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.cursor-tutor\A_problem\"/>
    </mc:Choice>
  </mc:AlternateContent>
  <xr:revisionPtr revIDLastSave="0" documentId="13_ncr:1_{1AA3AA6E-B2D9-4D94-B4A1-DCC197254E0B}" xr6:coauthVersionLast="47" xr6:coauthVersionMax="47" xr10:uidLastSave="{00000000-0000-0000-0000-000000000000}"/>
  <bookViews>
    <workbookView xWindow="-103" yWindow="-103" windowWidth="22149" windowHeight="12549" tabRatio="327" xr2:uid="{51A20EED-8FF4-4AC9-9BF4-F93350228962}"/>
  </bookViews>
  <sheets>
    <sheet name="Sheet1" sheetId="1" r:id="rId1"/>
  </sheets>
  <definedNames>
    <definedName name="_xlnm._FilterDatabase" localSheetId="0" hidden="1">Sheet1!$Y$1:$Y$8346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Y6156" i="1"/>
  <c r="Y6157" i="1"/>
  <c r="Y6158" i="1"/>
  <c r="Y6159" i="1"/>
  <c r="Y6160" i="1"/>
  <c r="Y6161" i="1"/>
  <c r="Y6162" i="1"/>
  <c r="Y6163" i="1"/>
  <c r="Y6164" i="1"/>
  <c r="Y6165" i="1"/>
  <c r="Y6166" i="1"/>
  <c r="Y6167" i="1"/>
  <c r="Y6168" i="1"/>
  <c r="Y6169" i="1"/>
  <c r="Y6170" i="1"/>
  <c r="Y6171" i="1"/>
  <c r="Y6172" i="1"/>
  <c r="Y6173" i="1"/>
  <c r="Y6174" i="1"/>
  <c r="Y6175" i="1"/>
  <c r="Y6176" i="1"/>
  <c r="Y6177" i="1"/>
  <c r="Y6178" i="1"/>
  <c r="Y6179" i="1"/>
  <c r="Y6180" i="1"/>
  <c r="Y6181" i="1"/>
  <c r="Y6182" i="1"/>
  <c r="Y6183" i="1"/>
  <c r="Y6184" i="1"/>
  <c r="Y6185" i="1"/>
  <c r="Y6186" i="1"/>
  <c r="Y6187" i="1"/>
  <c r="Y6188" i="1"/>
  <c r="Y6189" i="1"/>
  <c r="Y6190" i="1"/>
  <c r="Y6191" i="1"/>
  <c r="Y6192" i="1"/>
  <c r="Y6193" i="1"/>
  <c r="Y6194" i="1"/>
  <c r="Y6195" i="1"/>
  <c r="Y6196" i="1"/>
  <c r="Y6197" i="1"/>
  <c r="Y6198" i="1"/>
  <c r="Y6199" i="1"/>
  <c r="Y6200" i="1"/>
  <c r="Y6201" i="1"/>
  <c r="Y6202" i="1"/>
  <c r="Y6203" i="1"/>
  <c r="Y6204" i="1"/>
  <c r="Y6205" i="1"/>
  <c r="Y6206" i="1"/>
  <c r="Y6207" i="1"/>
  <c r="Y6208" i="1"/>
  <c r="Y6209" i="1"/>
  <c r="Y6210" i="1"/>
  <c r="Y6211" i="1"/>
  <c r="Y6212" i="1"/>
  <c r="Y6213" i="1"/>
  <c r="Y6214" i="1"/>
  <c r="Y6215" i="1"/>
  <c r="Y6216" i="1"/>
  <c r="Y6217" i="1"/>
  <c r="Y6218" i="1"/>
  <c r="Y6219" i="1"/>
  <c r="Y6220" i="1"/>
  <c r="Y6221" i="1"/>
  <c r="Y6222" i="1"/>
  <c r="Y6223" i="1"/>
  <c r="Y6224" i="1"/>
  <c r="Y6225" i="1"/>
  <c r="Y6226" i="1"/>
  <c r="Y6227" i="1"/>
  <c r="Y6228" i="1"/>
  <c r="Y6229" i="1"/>
  <c r="Y6230" i="1"/>
  <c r="Y6231" i="1"/>
  <c r="Y6232" i="1"/>
  <c r="Y6233" i="1"/>
  <c r="Y6234" i="1"/>
  <c r="Y6235" i="1"/>
  <c r="Y6236" i="1"/>
  <c r="Y6237" i="1"/>
  <c r="Y6238" i="1"/>
  <c r="Y6239" i="1"/>
  <c r="Y6240" i="1"/>
  <c r="Y6241" i="1"/>
  <c r="Y6242" i="1"/>
  <c r="Y6243" i="1"/>
  <c r="Y6244" i="1"/>
  <c r="Y6245" i="1"/>
  <c r="Y6246" i="1"/>
  <c r="Y6247" i="1"/>
  <c r="Y6248" i="1"/>
  <c r="Y6249" i="1"/>
  <c r="Y6250" i="1"/>
  <c r="Y6251" i="1"/>
  <c r="Y6252" i="1"/>
  <c r="Y6253" i="1"/>
  <c r="Y6254" i="1"/>
  <c r="Y6255" i="1"/>
  <c r="Y6256" i="1"/>
  <c r="Y6257" i="1"/>
  <c r="Y6258" i="1"/>
  <c r="Y6259" i="1"/>
  <c r="Y6260" i="1"/>
  <c r="Y6261" i="1"/>
  <c r="Y6262" i="1"/>
  <c r="Y6263" i="1"/>
  <c r="Y6264" i="1"/>
  <c r="Y6265" i="1"/>
  <c r="Y6266" i="1"/>
  <c r="Y6267" i="1"/>
  <c r="Y6268" i="1"/>
  <c r="Y6269" i="1"/>
  <c r="Y6270" i="1"/>
  <c r="Y6271" i="1"/>
  <c r="Y6272" i="1"/>
  <c r="Y6273" i="1"/>
  <c r="Y6274" i="1"/>
  <c r="Y6275" i="1"/>
  <c r="Y6276" i="1"/>
  <c r="Y6277" i="1"/>
  <c r="Y6278" i="1"/>
  <c r="Y6279" i="1"/>
  <c r="Y6280" i="1"/>
  <c r="Y6281" i="1"/>
  <c r="Y6282" i="1"/>
  <c r="Y6283" i="1"/>
  <c r="Y6284" i="1"/>
  <c r="Y6285" i="1"/>
  <c r="Y6286" i="1"/>
  <c r="Y6287" i="1"/>
  <c r="Y6288" i="1"/>
  <c r="Y6289" i="1"/>
  <c r="Y6290" i="1"/>
  <c r="Y6291" i="1"/>
  <c r="Y6292" i="1"/>
  <c r="Y6293" i="1"/>
  <c r="Y6294" i="1"/>
  <c r="Y6295" i="1"/>
  <c r="Y6296" i="1"/>
  <c r="Y6297" i="1"/>
  <c r="Y6298" i="1"/>
  <c r="Y6299" i="1"/>
  <c r="Y6300" i="1"/>
  <c r="Y6301" i="1"/>
  <c r="Y6302" i="1"/>
  <c r="Y6303" i="1"/>
  <c r="Y6304" i="1"/>
  <c r="Y6305" i="1"/>
  <c r="Y6306" i="1"/>
  <c r="Y6307" i="1"/>
  <c r="Y6308" i="1"/>
  <c r="Y6309" i="1"/>
  <c r="Y6310" i="1"/>
  <c r="Y6311" i="1"/>
  <c r="Y6312" i="1"/>
  <c r="Y6313" i="1"/>
  <c r="Y6314" i="1"/>
  <c r="Y6315" i="1"/>
  <c r="Y6316" i="1"/>
  <c r="Y6317" i="1"/>
  <c r="Y6318" i="1"/>
  <c r="Y6319" i="1"/>
  <c r="Y6320" i="1"/>
  <c r="Y6321" i="1"/>
  <c r="Y6322" i="1"/>
  <c r="Y6323" i="1"/>
  <c r="Y6324" i="1"/>
  <c r="Y6325" i="1"/>
  <c r="Y6326" i="1"/>
  <c r="Y6327" i="1"/>
  <c r="Y6328" i="1"/>
  <c r="Y6329" i="1"/>
  <c r="Y6330" i="1"/>
  <c r="Y6331" i="1"/>
  <c r="Y6332" i="1"/>
  <c r="Y6333" i="1"/>
  <c r="Y6334" i="1"/>
  <c r="Y6335" i="1"/>
  <c r="Y6336" i="1"/>
  <c r="Y6337" i="1"/>
  <c r="Y6338" i="1"/>
  <c r="Y6339" i="1"/>
  <c r="Y6340" i="1"/>
  <c r="Y6341" i="1"/>
  <c r="Y6342" i="1"/>
  <c r="Y6343" i="1"/>
  <c r="Y6344" i="1"/>
  <c r="Y6345" i="1"/>
  <c r="Y6346" i="1"/>
  <c r="Y6347" i="1"/>
  <c r="Y6348" i="1"/>
  <c r="Y6349" i="1"/>
  <c r="Y6350" i="1"/>
  <c r="Y6351" i="1"/>
  <c r="Y6352" i="1"/>
  <c r="Y6353" i="1"/>
  <c r="Y6354" i="1"/>
  <c r="Y6355" i="1"/>
  <c r="Y6356" i="1"/>
  <c r="Y6357" i="1"/>
  <c r="Y6358" i="1"/>
  <c r="Y6359" i="1"/>
  <c r="Y6360" i="1"/>
  <c r="Y6361" i="1"/>
  <c r="Y6362" i="1"/>
  <c r="Y6363" i="1"/>
  <c r="Y6364" i="1"/>
  <c r="Y6365" i="1"/>
  <c r="Y6366" i="1"/>
  <c r="Y6367" i="1"/>
  <c r="Y6368" i="1"/>
  <c r="Y6369" i="1"/>
  <c r="Y6370" i="1"/>
  <c r="Y6371" i="1"/>
  <c r="Y6372" i="1"/>
  <c r="Y6373" i="1"/>
  <c r="Y6374" i="1"/>
  <c r="Y6375" i="1"/>
  <c r="Y6376" i="1"/>
  <c r="Y6377" i="1"/>
  <c r="Y6378" i="1"/>
  <c r="Y6379" i="1"/>
  <c r="Y6380" i="1"/>
  <c r="Y6381" i="1"/>
  <c r="Y6382" i="1"/>
  <c r="Y6383" i="1"/>
  <c r="Y6384" i="1"/>
  <c r="Y6385" i="1"/>
  <c r="Y6386" i="1"/>
  <c r="Y6387" i="1"/>
  <c r="Y6388" i="1"/>
  <c r="Y6389" i="1"/>
  <c r="Y6390" i="1"/>
  <c r="Y6391" i="1"/>
  <c r="Y6392" i="1"/>
  <c r="Y6393" i="1"/>
  <c r="Y6394" i="1"/>
  <c r="Y6395" i="1"/>
  <c r="Y6396" i="1"/>
  <c r="Y6397" i="1"/>
  <c r="Y6398" i="1"/>
  <c r="Y6399" i="1"/>
  <c r="Y6400" i="1"/>
  <c r="Y6401" i="1"/>
  <c r="Y6402" i="1"/>
  <c r="Y6403" i="1"/>
  <c r="Y6404" i="1"/>
  <c r="Y6405" i="1"/>
  <c r="Y6406" i="1"/>
  <c r="Y6407" i="1"/>
  <c r="Y6408" i="1"/>
  <c r="Y6409" i="1"/>
  <c r="Y6410" i="1"/>
  <c r="Y6411" i="1"/>
  <c r="Y6412" i="1"/>
  <c r="Y6413" i="1"/>
  <c r="Y6414" i="1"/>
  <c r="Y6415" i="1"/>
  <c r="Y6416" i="1"/>
  <c r="Y6417" i="1"/>
  <c r="Y6418" i="1"/>
  <c r="Y6419" i="1"/>
  <c r="Y6420" i="1"/>
  <c r="Y6421" i="1"/>
  <c r="Y6422" i="1"/>
  <c r="Y6423" i="1"/>
  <c r="Y6424" i="1"/>
  <c r="Y6425" i="1"/>
  <c r="Y6426" i="1"/>
  <c r="Y6427" i="1"/>
  <c r="Y6428" i="1"/>
  <c r="Y6429" i="1"/>
  <c r="Y6430" i="1"/>
  <c r="Y6431" i="1"/>
  <c r="Y6432" i="1"/>
  <c r="Y6433" i="1"/>
  <c r="Y6434" i="1"/>
  <c r="Y6435" i="1"/>
  <c r="Y6436" i="1"/>
  <c r="Y6437" i="1"/>
  <c r="Y6438" i="1"/>
  <c r="Y6439" i="1"/>
  <c r="Y6440" i="1"/>
  <c r="Y6441" i="1"/>
  <c r="Y6442" i="1"/>
  <c r="Y6443" i="1"/>
  <c r="Y6444" i="1"/>
  <c r="Y6445" i="1"/>
  <c r="Y6446" i="1"/>
  <c r="Y6447" i="1"/>
  <c r="Y6448" i="1"/>
  <c r="Y6449" i="1"/>
  <c r="Y6450" i="1"/>
  <c r="Y6451" i="1"/>
  <c r="Y6452" i="1"/>
  <c r="Y6453" i="1"/>
  <c r="Y6454" i="1"/>
  <c r="Y6455" i="1"/>
  <c r="Y6456" i="1"/>
  <c r="Y6457" i="1"/>
  <c r="Y6458" i="1"/>
  <c r="Y6459" i="1"/>
  <c r="Y6460" i="1"/>
  <c r="Y6461" i="1"/>
  <c r="Y6462" i="1"/>
  <c r="Y6463" i="1"/>
  <c r="Y6464" i="1"/>
  <c r="Y6465" i="1"/>
  <c r="Y6466" i="1"/>
  <c r="Y6467" i="1"/>
  <c r="Y6468" i="1"/>
  <c r="Y6469" i="1"/>
  <c r="Y6470" i="1"/>
  <c r="Y6471" i="1"/>
  <c r="Y6472" i="1"/>
  <c r="Y6473" i="1"/>
  <c r="Y6474" i="1"/>
  <c r="Y6475" i="1"/>
  <c r="Y6476" i="1"/>
  <c r="Y6477" i="1"/>
  <c r="Y6478" i="1"/>
  <c r="Y6479" i="1"/>
  <c r="Y6480" i="1"/>
  <c r="Y6481" i="1"/>
  <c r="Y6482" i="1"/>
  <c r="Y6483" i="1"/>
  <c r="Y6484" i="1"/>
  <c r="Y6485" i="1"/>
  <c r="Y6486" i="1"/>
  <c r="Y6487" i="1"/>
  <c r="Y6488" i="1"/>
  <c r="Y6489" i="1"/>
  <c r="Y6490" i="1"/>
  <c r="Y6491" i="1"/>
  <c r="Y6492" i="1"/>
  <c r="Y6493" i="1"/>
  <c r="Y6494" i="1"/>
  <c r="Y6495" i="1"/>
  <c r="Y6496" i="1"/>
  <c r="Y6497" i="1"/>
  <c r="Y6498" i="1"/>
  <c r="Y6499" i="1"/>
  <c r="Y6500" i="1"/>
  <c r="Y6501" i="1"/>
  <c r="Y6502" i="1"/>
  <c r="Y6503" i="1"/>
  <c r="Y6504" i="1"/>
  <c r="Y6505" i="1"/>
  <c r="Y6506" i="1"/>
  <c r="Y6507" i="1"/>
  <c r="Y6508" i="1"/>
  <c r="Y6509" i="1"/>
  <c r="Y6510" i="1"/>
  <c r="Y6511" i="1"/>
  <c r="Y6512" i="1"/>
  <c r="Y6513" i="1"/>
  <c r="Y6514" i="1"/>
  <c r="Y6515" i="1"/>
  <c r="Y6516" i="1"/>
  <c r="Y6517" i="1"/>
  <c r="Y6518" i="1"/>
  <c r="Y6519" i="1"/>
  <c r="Y6520" i="1"/>
  <c r="Y6521" i="1"/>
  <c r="Y6522" i="1"/>
  <c r="Y6523" i="1"/>
  <c r="Y6524" i="1"/>
  <c r="Y6525" i="1"/>
  <c r="Y6526" i="1"/>
  <c r="Y6527" i="1"/>
  <c r="Y6528" i="1"/>
  <c r="Y6529" i="1"/>
  <c r="Y6530" i="1"/>
  <c r="Y6531" i="1"/>
  <c r="Y6532" i="1"/>
  <c r="Y6533" i="1"/>
  <c r="Y6534" i="1"/>
  <c r="Y6535" i="1"/>
  <c r="Y6536" i="1"/>
  <c r="Y6537" i="1"/>
  <c r="Y6538" i="1"/>
  <c r="Y6539" i="1"/>
  <c r="Y6540" i="1"/>
  <c r="Y6541" i="1"/>
  <c r="Y6542" i="1"/>
  <c r="Y6543" i="1"/>
  <c r="Y6544" i="1"/>
  <c r="Y6545" i="1"/>
  <c r="Y6546" i="1"/>
  <c r="Y6547" i="1"/>
  <c r="Y6548" i="1"/>
  <c r="Y6549" i="1"/>
  <c r="Y6550" i="1"/>
  <c r="Y6551" i="1"/>
  <c r="Y6552" i="1"/>
  <c r="Y6553" i="1"/>
  <c r="Y6554" i="1"/>
  <c r="Y6555" i="1"/>
  <c r="Y6556" i="1"/>
  <c r="Y6557" i="1"/>
  <c r="Y6558" i="1"/>
  <c r="Y6559" i="1"/>
  <c r="Y6560" i="1"/>
  <c r="Y6561" i="1"/>
  <c r="Y6562" i="1"/>
  <c r="Y6563" i="1"/>
  <c r="Y6564" i="1"/>
  <c r="Y6565" i="1"/>
  <c r="Y6566" i="1"/>
  <c r="Y6567" i="1"/>
  <c r="Y6568" i="1"/>
  <c r="Y6569" i="1"/>
  <c r="Y6570" i="1"/>
  <c r="Y6571" i="1"/>
  <c r="Y6572" i="1"/>
  <c r="Y6573" i="1"/>
  <c r="Y6574" i="1"/>
  <c r="Y6575" i="1"/>
  <c r="Y6576" i="1"/>
  <c r="Y6577" i="1"/>
  <c r="Y6578" i="1"/>
  <c r="Y6579" i="1"/>
  <c r="Y6580" i="1"/>
  <c r="Y6581" i="1"/>
  <c r="Y6582" i="1"/>
  <c r="Y6583" i="1"/>
  <c r="Y6584" i="1"/>
  <c r="Y6585" i="1"/>
  <c r="Y6586" i="1"/>
  <c r="Y6587" i="1"/>
  <c r="Y6588" i="1"/>
  <c r="Y6589" i="1"/>
  <c r="Y6590" i="1"/>
  <c r="Y6591" i="1"/>
  <c r="Y6592" i="1"/>
  <c r="Y6593" i="1"/>
  <c r="Y6594" i="1"/>
  <c r="Y6595" i="1"/>
  <c r="Y6596" i="1"/>
  <c r="Y6597" i="1"/>
  <c r="Y6598" i="1"/>
  <c r="Y6599" i="1"/>
  <c r="Y6600" i="1"/>
  <c r="Y6601" i="1"/>
  <c r="Y6602" i="1"/>
  <c r="Y6603" i="1"/>
  <c r="Y6604" i="1"/>
  <c r="Y6605" i="1"/>
  <c r="Y6606" i="1"/>
  <c r="Y6607" i="1"/>
  <c r="Y6608" i="1"/>
  <c r="Y6609" i="1"/>
  <c r="Y6610" i="1"/>
  <c r="Y6611" i="1"/>
  <c r="Y6612" i="1"/>
  <c r="Y6613" i="1"/>
  <c r="Y6614" i="1"/>
  <c r="Y6615" i="1"/>
  <c r="Y6616" i="1"/>
  <c r="Y6617" i="1"/>
  <c r="Y6618" i="1"/>
  <c r="Y6619" i="1"/>
  <c r="Y6620" i="1"/>
  <c r="Y6621" i="1"/>
  <c r="Y6622" i="1"/>
  <c r="Y6623" i="1"/>
  <c r="Y6624" i="1"/>
  <c r="Y6625" i="1"/>
  <c r="Y6626" i="1"/>
  <c r="Y6627" i="1"/>
  <c r="Y6628" i="1"/>
  <c r="Y6629" i="1"/>
  <c r="Y6630" i="1"/>
  <c r="Y6631" i="1"/>
  <c r="Y6632" i="1"/>
  <c r="Y6633" i="1"/>
  <c r="Y6634" i="1"/>
  <c r="Y6635" i="1"/>
  <c r="Y6636" i="1"/>
  <c r="Y6637" i="1"/>
  <c r="Y6638" i="1"/>
  <c r="Y6639" i="1"/>
  <c r="Y6640" i="1"/>
  <c r="Y6641" i="1"/>
  <c r="Y6642" i="1"/>
  <c r="Y6643" i="1"/>
  <c r="Y6644" i="1"/>
  <c r="Y6645" i="1"/>
  <c r="Y6646" i="1"/>
  <c r="Y6647" i="1"/>
  <c r="Y6648" i="1"/>
  <c r="Y6649" i="1"/>
  <c r="Y6650" i="1"/>
  <c r="Y6651" i="1"/>
  <c r="Y6652" i="1"/>
  <c r="Y6653" i="1"/>
  <c r="Y6654" i="1"/>
  <c r="Y6655" i="1"/>
  <c r="Y6656" i="1"/>
  <c r="Y6657" i="1"/>
  <c r="Y6658" i="1"/>
  <c r="Y6659" i="1"/>
  <c r="Y6660" i="1"/>
  <c r="Y6661" i="1"/>
  <c r="Y6662" i="1"/>
  <c r="Y6663" i="1"/>
  <c r="Y6664" i="1"/>
  <c r="Y6665" i="1"/>
  <c r="Y6666" i="1"/>
  <c r="Y6667" i="1"/>
  <c r="Y6668" i="1"/>
  <c r="Y6669" i="1"/>
  <c r="Y6670" i="1"/>
  <c r="Y6671" i="1"/>
  <c r="Y6672" i="1"/>
  <c r="Y6673" i="1"/>
  <c r="Y6674" i="1"/>
  <c r="Y6675" i="1"/>
  <c r="Y6676" i="1"/>
  <c r="Y6677" i="1"/>
  <c r="Y6678" i="1"/>
  <c r="Y6679" i="1"/>
  <c r="Y6680" i="1"/>
  <c r="Y6681" i="1"/>
  <c r="Y6682" i="1"/>
  <c r="Y6683" i="1"/>
  <c r="Y6684" i="1"/>
  <c r="Y6685" i="1"/>
  <c r="Y6686" i="1"/>
  <c r="Y6687" i="1"/>
  <c r="Y6688" i="1"/>
  <c r="Y6689" i="1"/>
  <c r="Y6690" i="1"/>
  <c r="Y6691" i="1"/>
  <c r="Y6692" i="1"/>
  <c r="Y6693" i="1"/>
  <c r="Y6694" i="1"/>
  <c r="Y6695" i="1"/>
  <c r="Y6696" i="1"/>
  <c r="Y6697" i="1"/>
  <c r="Y6698" i="1"/>
  <c r="Y6699" i="1"/>
  <c r="Y6700" i="1"/>
  <c r="Y6701" i="1"/>
  <c r="Y6702" i="1"/>
  <c r="Y6703" i="1"/>
  <c r="Y6704" i="1"/>
  <c r="Y6705" i="1"/>
  <c r="Y6706" i="1"/>
  <c r="Y6707" i="1"/>
  <c r="Y6708" i="1"/>
  <c r="Y6709" i="1"/>
  <c r="Y6710" i="1"/>
  <c r="Y6711" i="1"/>
  <c r="Y6712" i="1"/>
  <c r="Y6713" i="1"/>
  <c r="Y6714" i="1"/>
  <c r="Y6715" i="1"/>
  <c r="Y6716" i="1"/>
  <c r="Y6717" i="1"/>
  <c r="Y6718" i="1"/>
  <c r="Y6719" i="1"/>
  <c r="Y6720" i="1"/>
  <c r="Y6721" i="1"/>
  <c r="Y6722" i="1"/>
  <c r="Y6723" i="1"/>
  <c r="Y6724" i="1"/>
  <c r="Y6725" i="1"/>
  <c r="Y6726" i="1"/>
  <c r="Y6727" i="1"/>
  <c r="Y6728" i="1"/>
  <c r="Y6729" i="1"/>
  <c r="Y6730" i="1"/>
  <c r="Y6731" i="1"/>
  <c r="Y6732" i="1"/>
  <c r="Y6733" i="1"/>
  <c r="Y6734" i="1"/>
  <c r="Y6735" i="1"/>
  <c r="Y6736" i="1"/>
  <c r="Y6737" i="1"/>
  <c r="Y6738" i="1"/>
  <c r="Y6739" i="1"/>
  <c r="Y6740" i="1"/>
  <c r="Y6741" i="1"/>
  <c r="Y6742" i="1"/>
  <c r="Y6743" i="1"/>
  <c r="Y6744" i="1"/>
  <c r="Y6745" i="1"/>
  <c r="Y6746" i="1"/>
  <c r="Y6747" i="1"/>
  <c r="Y6748" i="1"/>
  <c r="Y6749" i="1"/>
  <c r="Y6750" i="1"/>
  <c r="Y6751" i="1"/>
  <c r="Y6752" i="1"/>
  <c r="Y6753" i="1"/>
  <c r="Y6754" i="1"/>
  <c r="Y6755" i="1"/>
  <c r="Y6756" i="1"/>
  <c r="Y6757" i="1"/>
  <c r="Y6758" i="1"/>
  <c r="Y6759" i="1"/>
  <c r="Y6760" i="1"/>
  <c r="Y6761" i="1"/>
  <c r="Y6762" i="1"/>
  <c r="Y6763" i="1"/>
  <c r="Y6764" i="1"/>
  <c r="Y6765" i="1"/>
  <c r="Y6766" i="1"/>
  <c r="Y6767" i="1"/>
  <c r="Y6768" i="1"/>
  <c r="Y6769" i="1"/>
  <c r="Y6770" i="1"/>
  <c r="Y6771" i="1"/>
  <c r="Y6772" i="1"/>
  <c r="Y6773" i="1"/>
  <c r="Y6774" i="1"/>
  <c r="Y6775" i="1"/>
  <c r="Y6776" i="1"/>
  <c r="Y6777" i="1"/>
  <c r="Y6778" i="1"/>
  <c r="Y6779" i="1"/>
  <c r="Y6780" i="1"/>
  <c r="Y6781" i="1"/>
  <c r="Y6782" i="1"/>
  <c r="Y6783" i="1"/>
  <c r="Y6784" i="1"/>
  <c r="Y6785" i="1"/>
  <c r="Y6786" i="1"/>
  <c r="Y6787" i="1"/>
  <c r="Y6788" i="1"/>
  <c r="Y6789" i="1"/>
  <c r="Y6790" i="1"/>
  <c r="Y6791" i="1"/>
  <c r="Y6792" i="1"/>
  <c r="Y6793" i="1"/>
  <c r="Y6794" i="1"/>
  <c r="Y6795" i="1"/>
  <c r="Y6796" i="1"/>
  <c r="Y6797" i="1"/>
  <c r="Y6798" i="1"/>
  <c r="Y6799" i="1"/>
  <c r="Y6800" i="1"/>
  <c r="Y6801" i="1"/>
  <c r="Y6802" i="1"/>
  <c r="Y6803" i="1"/>
  <c r="Y6804" i="1"/>
  <c r="Y6805" i="1"/>
  <c r="Y6806" i="1"/>
  <c r="Y6807" i="1"/>
  <c r="Y6808" i="1"/>
  <c r="Y6809" i="1"/>
  <c r="Y6810" i="1"/>
  <c r="Y6811" i="1"/>
  <c r="Y6812" i="1"/>
  <c r="Y6813" i="1"/>
  <c r="Y6814" i="1"/>
  <c r="Y6815" i="1"/>
  <c r="Y6816" i="1"/>
  <c r="Y6817" i="1"/>
  <c r="Y6818" i="1"/>
  <c r="Y6819" i="1"/>
  <c r="Y6820" i="1"/>
  <c r="Y6821" i="1"/>
  <c r="Y6822" i="1"/>
  <c r="Y6823" i="1"/>
  <c r="Y6824" i="1"/>
  <c r="Y6825" i="1"/>
  <c r="Y6826" i="1"/>
  <c r="Y6827" i="1"/>
  <c r="Y6828" i="1"/>
  <c r="Y6829" i="1"/>
  <c r="Y6830" i="1"/>
  <c r="Y6831" i="1"/>
  <c r="Y6832" i="1"/>
  <c r="Y6833" i="1"/>
  <c r="Y6834" i="1"/>
  <c r="Y6835" i="1"/>
  <c r="Y6836" i="1"/>
  <c r="Y6837" i="1"/>
  <c r="Y6838" i="1"/>
  <c r="Y6839" i="1"/>
  <c r="Y6840" i="1"/>
  <c r="Y6841" i="1"/>
  <c r="Y6842" i="1"/>
  <c r="Y6843" i="1"/>
  <c r="Y6844" i="1"/>
  <c r="Y6845" i="1"/>
  <c r="Y6846" i="1"/>
  <c r="Y6847" i="1"/>
  <c r="Y6848" i="1"/>
  <c r="Y6849" i="1"/>
  <c r="Y6850" i="1"/>
  <c r="Y6851" i="1"/>
  <c r="Y6852" i="1"/>
  <c r="Y6853" i="1"/>
  <c r="Y6854" i="1"/>
  <c r="Y6855" i="1"/>
  <c r="Y6856" i="1"/>
  <c r="Y6857" i="1"/>
  <c r="Y6858" i="1"/>
  <c r="Y6859" i="1"/>
  <c r="Y6860" i="1"/>
  <c r="Y6861" i="1"/>
  <c r="Y6862" i="1"/>
  <c r="Y6863" i="1"/>
  <c r="Y6864" i="1"/>
  <c r="Y6865" i="1"/>
  <c r="Y6866" i="1"/>
  <c r="Y6867" i="1"/>
  <c r="Y6868" i="1"/>
  <c r="Y6869" i="1"/>
  <c r="Y6870" i="1"/>
  <c r="Y6871" i="1"/>
  <c r="Y6872" i="1"/>
  <c r="Y6873" i="1"/>
  <c r="Y6874" i="1"/>
  <c r="Y6875" i="1"/>
  <c r="Y6876" i="1"/>
  <c r="Y6877" i="1"/>
  <c r="Y6878" i="1"/>
  <c r="Y6879" i="1"/>
  <c r="Y6880" i="1"/>
  <c r="Y6881" i="1"/>
  <c r="Y6882" i="1"/>
  <c r="Y6883" i="1"/>
  <c r="Y6884" i="1"/>
  <c r="Y6885" i="1"/>
  <c r="Y6886" i="1"/>
  <c r="Y6887" i="1"/>
  <c r="Y6888" i="1"/>
  <c r="Y6889" i="1"/>
  <c r="Y6890" i="1"/>
  <c r="Y6891" i="1"/>
  <c r="Y6892" i="1"/>
  <c r="Y6893" i="1"/>
  <c r="Y6894" i="1"/>
  <c r="Y6895" i="1"/>
  <c r="Y6896" i="1"/>
  <c r="Y6897" i="1"/>
  <c r="Y6898" i="1"/>
  <c r="Y6899" i="1"/>
  <c r="Y6900" i="1"/>
  <c r="Y6901" i="1"/>
  <c r="Y6902" i="1"/>
  <c r="Y6903" i="1"/>
  <c r="Y6904" i="1"/>
  <c r="Y6905" i="1"/>
  <c r="Y6906" i="1"/>
  <c r="Y6907" i="1"/>
  <c r="Y6908" i="1"/>
  <c r="Y6909" i="1"/>
  <c r="Y6910" i="1"/>
  <c r="Y6911" i="1"/>
  <c r="Y6912" i="1"/>
  <c r="Y6913" i="1"/>
  <c r="Y6914" i="1"/>
  <c r="Y6915" i="1"/>
  <c r="Y6916" i="1"/>
  <c r="Y6917" i="1"/>
  <c r="Y6918" i="1"/>
  <c r="Y6919" i="1"/>
  <c r="Y6920" i="1"/>
  <c r="Y6921" i="1"/>
  <c r="Y6922" i="1"/>
  <c r="Y6923" i="1"/>
  <c r="Y6924" i="1"/>
  <c r="Y6925" i="1"/>
  <c r="Y6926" i="1"/>
  <c r="Y6927" i="1"/>
  <c r="Y6928" i="1"/>
  <c r="Y6929" i="1"/>
  <c r="Y6930" i="1"/>
  <c r="Y6931" i="1"/>
  <c r="Y6932" i="1"/>
  <c r="Y6933" i="1"/>
  <c r="Y6934" i="1"/>
  <c r="Y6935" i="1"/>
  <c r="Y6936" i="1"/>
  <c r="Y6937" i="1"/>
  <c r="Y6938" i="1"/>
  <c r="Y6939" i="1"/>
  <c r="Y6940" i="1"/>
  <c r="Y6941" i="1"/>
  <c r="Y6942" i="1"/>
  <c r="Y6943" i="1"/>
  <c r="Y6944" i="1"/>
  <c r="Y6945" i="1"/>
  <c r="Y6946" i="1"/>
  <c r="Y6947" i="1"/>
  <c r="Y6948" i="1"/>
  <c r="Y6949" i="1"/>
  <c r="Y6950" i="1"/>
  <c r="Y6951" i="1"/>
  <c r="Y6952" i="1"/>
  <c r="Y6953" i="1"/>
  <c r="Y6954" i="1"/>
  <c r="Y6955" i="1"/>
  <c r="Y6956" i="1"/>
  <c r="Y6957" i="1"/>
  <c r="Y6958" i="1"/>
  <c r="Y6959" i="1"/>
  <c r="Y6960" i="1"/>
  <c r="Y6961" i="1"/>
  <c r="Y6962" i="1"/>
  <c r="Y6963" i="1"/>
  <c r="Y6964" i="1"/>
  <c r="Y6965" i="1"/>
  <c r="Y6966" i="1"/>
  <c r="Y6967" i="1"/>
  <c r="Y6968" i="1"/>
  <c r="Y6969" i="1"/>
  <c r="Y6970" i="1"/>
  <c r="Y6971" i="1"/>
  <c r="Y6972" i="1"/>
  <c r="Y6973" i="1"/>
  <c r="Y6974" i="1"/>
  <c r="Y6975" i="1"/>
  <c r="Y6976" i="1"/>
  <c r="Y6977" i="1"/>
  <c r="Y6978" i="1"/>
  <c r="Y6979" i="1"/>
  <c r="Y6980" i="1"/>
  <c r="Y6981" i="1"/>
  <c r="Y6982" i="1"/>
  <c r="Y6983" i="1"/>
  <c r="Y6984" i="1"/>
  <c r="Y6985" i="1"/>
  <c r="Y6986" i="1"/>
  <c r="Y6987" i="1"/>
  <c r="Y6988" i="1"/>
  <c r="Y6989" i="1"/>
  <c r="Y6990" i="1"/>
  <c r="Y6991" i="1"/>
  <c r="Y6992" i="1"/>
  <c r="Y6993" i="1"/>
  <c r="Y6994" i="1"/>
  <c r="Y6995" i="1"/>
  <c r="Y6996" i="1"/>
  <c r="Y6997" i="1"/>
  <c r="Y6998" i="1"/>
  <c r="Y6999" i="1"/>
  <c r="Y7000" i="1"/>
  <c r="Y7001" i="1"/>
  <c r="Y7002" i="1"/>
  <c r="Y7003" i="1"/>
  <c r="Y7004" i="1"/>
  <c r="Y7005" i="1"/>
  <c r="Y7006" i="1"/>
  <c r="Y7007" i="1"/>
  <c r="Y7008" i="1"/>
  <c r="Y7009" i="1"/>
  <c r="Y7010" i="1"/>
  <c r="Y7011" i="1"/>
  <c r="Y7012" i="1"/>
  <c r="Y7013" i="1"/>
  <c r="Y7014" i="1"/>
  <c r="Y7015" i="1"/>
  <c r="Y7016" i="1"/>
  <c r="Y7017" i="1"/>
  <c r="Y7018" i="1"/>
  <c r="Y7019" i="1"/>
  <c r="Y7020" i="1"/>
  <c r="Y7021" i="1"/>
  <c r="Y7022" i="1"/>
  <c r="Y7023" i="1"/>
  <c r="Y7024" i="1"/>
  <c r="Y7025" i="1"/>
  <c r="Y7026" i="1"/>
  <c r="Y7027" i="1"/>
  <c r="Y7028" i="1"/>
  <c r="Y7029" i="1"/>
  <c r="Y7030" i="1"/>
  <c r="Y7031" i="1"/>
  <c r="Y7032" i="1"/>
  <c r="Y7033" i="1"/>
  <c r="Y7034" i="1"/>
  <c r="Y7035" i="1"/>
  <c r="Y7036" i="1"/>
  <c r="Y7037" i="1"/>
  <c r="Y7038" i="1"/>
  <c r="Y7039" i="1"/>
  <c r="Y7040" i="1"/>
  <c r="Y7041" i="1"/>
  <c r="Y7042" i="1"/>
  <c r="Y7043" i="1"/>
  <c r="Y7044" i="1"/>
  <c r="Y7045" i="1"/>
  <c r="Y7046" i="1"/>
  <c r="Y7047" i="1"/>
  <c r="Y7048" i="1"/>
  <c r="Y7049" i="1"/>
  <c r="Y7050" i="1"/>
  <c r="Y7051" i="1"/>
  <c r="Y7052" i="1"/>
  <c r="Y7053" i="1"/>
  <c r="Y7054" i="1"/>
  <c r="Y7055" i="1"/>
  <c r="Y7056" i="1"/>
  <c r="Y7057" i="1"/>
  <c r="Y7058" i="1"/>
  <c r="Y7059" i="1"/>
  <c r="Y7060" i="1"/>
  <c r="Y7061" i="1"/>
  <c r="Y7062" i="1"/>
  <c r="Y7063" i="1"/>
  <c r="Y7064" i="1"/>
  <c r="Y7065" i="1"/>
  <c r="Y7066" i="1"/>
  <c r="Y7067" i="1"/>
  <c r="Y7068" i="1"/>
  <c r="Y7069" i="1"/>
  <c r="Y7070" i="1"/>
  <c r="Y7071" i="1"/>
  <c r="Y7072" i="1"/>
  <c r="Y7073" i="1"/>
  <c r="Y7074" i="1"/>
  <c r="Y7075" i="1"/>
  <c r="Y7076" i="1"/>
  <c r="Y7077" i="1"/>
  <c r="Y7078" i="1"/>
  <c r="Y7079" i="1"/>
  <c r="Y7080" i="1"/>
  <c r="Y7081" i="1"/>
  <c r="Y7082" i="1"/>
  <c r="Y7083" i="1"/>
  <c r="Y7084" i="1"/>
  <c r="Y7085" i="1"/>
  <c r="Y7086" i="1"/>
  <c r="Y7087" i="1"/>
  <c r="Y7088" i="1"/>
  <c r="Y7089" i="1"/>
  <c r="Y7090" i="1"/>
  <c r="Y7091" i="1"/>
  <c r="Y7092" i="1"/>
  <c r="Y7093" i="1"/>
  <c r="Y7094" i="1"/>
  <c r="Y7095" i="1"/>
  <c r="Y7096" i="1"/>
  <c r="Y7097" i="1"/>
  <c r="Y7098" i="1"/>
  <c r="Y7099" i="1"/>
  <c r="Y7100" i="1"/>
  <c r="Y7101" i="1"/>
  <c r="Y7102" i="1"/>
  <c r="Y7103" i="1"/>
  <c r="Y7104" i="1"/>
  <c r="Y7105" i="1"/>
  <c r="Y7106" i="1"/>
  <c r="Y7107" i="1"/>
  <c r="Y7108" i="1"/>
  <c r="Y7109" i="1"/>
  <c r="Y7110" i="1"/>
  <c r="Y7111" i="1"/>
  <c r="Y7112" i="1"/>
  <c r="Y7113" i="1"/>
  <c r="Y7114" i="1"/>
  <c r="Y7115" i="1"/>
  <c r="Y7116" i="1"/>
  <c r="Y7117" i="1"/>
  <c r="Y7118" i="1"/>
  <c r="Y7119" i="1"/>
  <c r="Y7120" i="1"/>
  <c r="Y7121" i="1"/>
  <c r="Y7122" i="1"/>
  <c r="Y7123" i="1"/>
  <c r="Y7124" i="1"/>
  <c r="Y7125" i="1"/>
  <c r="Y7126" i="1"/>
  <c r="Y7127" i="1"/>
  <c r="Y7128" i="1"/>
  <c r="Y7129" i="1"/>
  <c r="Y7130" i="1"/>
  <c r="Y7131" i="1"/>
  <c r="Y7132" i="1"/>
  <c r="Y7133" i="1"/>
  <c r="Y7134" i="1"/>
  <c r="Y7135" i="1"/>
  <c r="Y7136" i="1"/>
  <c r="Y7137" i="1"/>
  <c r="Y7138" i="1"/>
  <c r="Y7139" i="1"/>
  <c r="Y7140" i="1"/>
  <c r="Y7141" i="1"/>
  <c r="Y7142" i="1"/>
  <c r="Y7143" i="1"/>
  <c r="Y7144" i="1"/>
  <c r="Y7145" i="1"/>
  <c r="Y7146" i="1"/>
  <c r="Y7147" i="1"/>
  <c r="Y7148" i="1"/>
  <c r="Y7149" i="1"/>
  <c r="Y7150" i="1"/>
  <c r="Y7151" i="1"/>
  <c r="Y7152" i="1"/>
  <c r="Y7153" i="1"/>
  <c r="Y7154" i="1"/>
  <c r="Y7155" i="1"/>
  <c r="Y7156" i="1"/>
  <c r="Y7157" i="1"/>
  <c r="Y7158" i="1"/>
  <c r="Y7159" i="1"/>
  <c r="Y7160" i="1"/>
  <c r="Y7161" i="1"/>
  <c r="Y7162" i="1"/>
  <c r="Y7163" i="1"/>
  <c r="Y7164" i="1"/>
  <c r="Y7165" i="1"/>
  <c r="Y7166" i="1"/>
  <c r="Y7167" i="1"/>
  <c r="Y7168" i="1"/>
  <c r="Y7169" i="1"/>
  <c r="Y7170" i="1"/>
  <c r="Y7171" i="1"/>
  <c r="Y7172" i="1"/>
  <c r="Y7173" i="1"/>
  <c r="Y7174" i="1"/>
  <c r="Y7175" i="1"/>
  <c r="Y7176" i="1"/>
  <c r="Y7177" i="1"/>
  <c r="Y7178" i="1"/>
  <c r="Y7179" i="1"/>
  <c r="Y7180" i="1"/>
  <c r="Y7181" i="1"/>
  <c r="Y7182" i="1"/>
  <c r="Y7183" i="1"/>
  <c r="Y7184" i="1"/>
  <c r="Y7185" i="1"/>
  <c r="Y7186" i="1"/>
  <c r="Y7187" i="1"/>
  <c r="Y7188" i="1"/>
  <c r="Y7189" i="1"/>
  <c r="Y7190" i="1"/>
  <c r="Y7191" i="1"/>
  <c r="Y7192" i="1"/>
  <c r="Y7193" i="1"/>
  <c r="Y7194" i="1"/>
  <c r="Y7195" i="1"/>
  <c r="Y7196" i="1"/>
  <c r="Y7197" i="1"/>
  <c r="Y7198" i="1"/>
  <c r="Y7199" i="1"/>
  <c r="Y7200" i="1"/>
  <c r="Y7201" i="1"/>
  <c r="Y7202" i="1"/>
  <c r="Y7203" i="1"/>
  <c r="Y7204" i="1"/>
  <c r="Y7205" i="1"/>
  <c r="Y7206" i="1"/>
  <c r="Y7207" i="1"/>
  <c r="Y7208" i="1"/>
  <c r="Y7209" i="1"/>
  <c r="Y7210" i="1"/>
  <c r="Y7211" i="1"/>
  <c r="Y7212" i="1"/>
  <c r="Y7213" i="1"/>
  <c r="Y7214" i="1"/>
  <c r="Y7215" i="1"/>
  <c r="Y7216" i="1"/>
  <c r="Y7217" i="1"/>
  <c r="Y7218" i="1"/>
  <c r="Y7219" i="1"/>
  <c r="Y7220" i="1"/>
  <c r="Y7221" i="1"/>
  <c r="Y7222" i="1"/>
  <c r="Y7223" i="1"/>
  <c r="Y7224" i="1"/>
  <c r="Y7225" i="1"/>
  <c r="Y7226" i="1"/>
  <c r="Y7227" i="1"/>
  <c r="Y7228" i="1"/>
  <c r="Y7229" i="1"/>
  <c r="Y7230" i="1"/>
  <c r="Y7231" i="1"/>
  <c r="Y7232" i="1"/>
  <c r="Y7233" i="1"/>
  <c r="Y7234" i="1"/>
  <c r="Y7235" i="1"/>
  <c r="Y7236" i="1"/>
  <c r="Y7237" i="1"/>
  <c r="Y7238" i="1"/>
  <c r="Y7239" i="1"/>
  <c r="Y7240" i="1"/>
  <c r="Y7241" i="1"/>
  <c r="Y7242" i="1"/>
  <c r="Y7243" i="1"/>
  <c r="Y7244" i="1"/>
  <c r="Y7245" i="1"/>
  <c r="Y7246" i="1"/>
  <c r="Y7247" i="1"/>
  <c r="Y7248" i="1"/>
  <c r="Y7249" i="1"/>
  <c r="Y7250" i="1"/>
  <c r="Y7251" i="1"/>
  <c r="Y7252" i="1"/>
  <c r="Y7253" i="1"/>
  <c r="Y7254" i="1"/>
  <c r="Y7255" i="1"/>
  <c r="Y7256" i="1"/>
  <c r="Y7257" i="1"/>
  <c r="Y7258" i="1"/>
  <c r="Y7259" i="1"/>
  <c r="Y7260" i="1"/>
  <c r="Y7261" i="1"/>
  <c r="Y7262" i="1"/>
  <c r="Y7263" i="1"/>
  <c r="Y7264" i="1"/>
  <c r="Y7265" i="1"/>
  <c r="Y7266" i="1"/>
  <c r="Y7267" i="1"/>
  <c r="Y7268" i="1"/>
  <c r="Y7269" i="1"/>
  <c r="Y7270" i="1"/>
  <c r="Y7271" i="1"/>
  <c r="Y7272" i="1"/>
  <c r="Y7273" i="1"/>
  <c r="Y7274" i="1"/>
  <c r="Y7275" i="1"/>
  <c r="Y7276" i="1"/>
  <c r="Y7277" i="1"/>
  <c r="Y7278" i="1"/>
  <c r="Y7279" i="1"/>
  <c r="Y7280" i="1"/>
  <c r="Y7281" i="1"/>
  <c r="Y7282" i="1"/>
  <c r="Y7283" i="1"/>
  <c r="Y7284" i="1"/>
  <c r="Y7285" i="1"/>
  <c r="Y7286" i="1"/>
  <c r="Y7287" i="1"/>
  <c r="Y7288" i="1"/>
  <c r="Y7289" i="1"/>
  <c r="Y7290" i="1"/>
  <c r="Y7291" i="1"/>
  <c r="Y7292" i="1"/>
  <c r="Y7293" i="1"/>
  <c r="Y7294" i="1"/>
  <c r="Y7295" i="1"/>
  <c r="Y7296" i="1"/>
  <c r="Y7297" i="1"/>
  <c r="Y7298" i="1"/>
  <c r="Y7299" i="1"/>
  <c r="Y7300" i="1"/>
  <c r="Y7301" i="1"/>
  <c r="Y7302" i="1"/>
  <c r="Y7303" i="1"/>
  <c r="Y7304" i="1"/>
  <c r="Y7305" i="1"/>
  <c r="Y7306" i="1"/>
  <c r="Y7307" i="1"/>
  <c r="Y7308" i="1"/>
  <c r="Y7309" i="1"/>
  <c r="Y7310" i="1"/>
  <c r="Y7311" i="1"/>
  <c r="Y7312" i="1"/>
  <c r="Y7313" i="1"/>
  <c r="Y7314" i="1"/>
  <c r="Y7315" i="1"/>
  <c r="Y7316" i="1"/>
  <c r="Y7317" i="1"/>
  <c r="Y7318" i="1"/>
  <c r="Y7319" i="1"/>
  <c r="Y7320" i="1"/>
  <c r="Y7321" i="1"/>
  <c r="Y7322" i="1"/>
  <c r="Y7323" i="1"/>
  <c r="Y7324" i="1"/>
  <c r="Y7325" i="1"/>
  <c r="Y7326" i="1"/>
  <c r="Y7327" i="1"/>
  <c r="Y7328" i="1"/>
  <c r="Y7329" i="1"/>
  <c r="Y7330" i="1"/>
  <c r="Y7331" i="1"/>
  <c r="Y7332" i="1"/>
  <c r="Y7333" i="1"/>
  <c r="Y7334" i="1"/>
  <c r="Y7335" i="1"/>
  <c r="Y7336" i="1"/>
  <c r="Y7337" i="1"/>
  <c r="Y7338" i="1"/>
  <c r="Y7339" i="1"/>
  <c r="Y7340" i="1"/>
  <c r="Y7341" i="1"/>
  <c r="Y7342" i="1"/>
  <c r="Y7343" i="1"/>
  <c r="Y7344" i="1"/>
  <c r="Y7345" i="1"/>
  <c r="Y7346" i="1"/>
  <c r="Y7347" i="1"/>
  <c r="Y7348" i="1"/>
  <c r="Y7349" i="1"/>
  <c r="Y7350" i="1"/>
  <c r="Y7351" i="1"/>
  <c r="Y7352" i="1"/>
  <c r="Y7353" i="1"/>
  <c r="Y7354" i="1"/>
  <c r="Y7355" i="1"/>
  <c r="Y7356" i="1"/>
  <c r="Y7357" i="1"/>
  <c r="Y7358" i="1"/>
  <c r="Y7359" i="1"/>
  <c r="Y7360" i="1"/>
  <c r="Y7361" i="1"/>
  <c r="Y7362" i="1"/>
  <c r="Y7363" i="1"/>
  <c r="Y7364" i="1"/>
  <c r="Y7365" i="1"/>
  <c r="Y7366" i="1"/>
  <c r="Y7367" i="1"/>
  <c r="Y7368" i="1"/>
  <c r="Y7369" i="1"/>
  <c r="Y7370" i="1"/>
  <c r="Y7371" i="1"/>
  <c r="Y7372" i="1"/>
  <c r="Y7373" i="1"/>
  <c r="Y7374" i="1"/>
  <c r="Y7375" i="1"/>
  <c r="Y7376" i="1"/>
  <c r="Y7377" i="1"/>
  <c r="Y7378" i="1"/>
  <c r="Y7379" i="1"/>
  <c r="Y7380" i="1"/>
  <c r="Y7381" i="1"/>
  <c r="Y7382" i="1"/>
  <c r="Y7383" i="1"/>
  <c r="Y7384" i="1"/>
  <c r="Y7385" i="1"/>
  <c r="Y7386" i="1"/>
  <c r="Y7387" i="1"/>
  <c r="Y7388" i="1"/>
  <c r="Y7389" i="1"/>
  <c r="Y7390" i="1"/>
  <c r="Y7391" i="1"/>
  <c r="Y7392" i="1"/>
  <c r="Y7393" i="1"/>
  <c r="Y7394" i="1"/>
  <c r="Y7395" i="1"/>
  <c r="Y7396" i="1"/>
  <c r="Y7397" i="1"/>
  <c r="Y7398" i="1"/>
  <c r="Y7399" i="1"/>
  <c r="Y7400" i="1"/>
  <c r="Y7401" i="1"/>
  <c r="Y7402" i="1"/>
  <c r="Y7403" i="1"/>
  <c r="Y7404" i="1"/>
  <c r="Y7405" i="1"/>
  <c r="Y7406" i="1"/>
  <c r="Y7407" i="1"/>
  <c r="Y7408" i="1"/>
  <c r="Y7409" i="1"/>
  <c r="Y7410" i="1"/>
  <c r="Y7411" i="1"/>
  <c r="Y7412" i="1"/>
  <c r="Y7413" i="1"/>
  <c r="Y7414" i="1"/>
  <c r="Y7415" i="1"/>
  <c r="Y7416" i="1"/>
  <c r="Y7417" i="1"/>
  <c r="Y7418" i="1"/>
  <c r="Y7419" i="1"/>
  <c r="Y7420" i="1"/>
  <c r="Y7421" i="1"/>
  <c r="Y7422" i="1"/>
  <c r="Y7423" i="1"/>
  <c r="Y7424" i="1"/>
  <c r="Y7425" i="1"/>
  <c r="Y7426" i="1"/>
  <c r="Y7427" i="1"/>
  <c r="Y7428" i="1"/>
  <c r="Y7429" i="1"/>
  <c r="Y7430" i="1"/>
  <c r="Y7431" i="1"/>
  <c r="Y7432" i="1"/>
  <c r="Y7433" i="1"/>
  <c r="Y7434" i="1"/>
  <c r="Y7435" i="1"/>
  <c r="Y7436" i="1"/>
  <c r="Y7437" i="1"/>
  <c r="Y7438" i="1"/>
  <c r="Y7439" i="1"/>
  <c r="Y7440" i="1"/>
  <c r="Y7441" i="1"/>
  <c r="Y7442" i="1"/>
  <c r="Y7443" i="1"/>
  <c r="Y7444" i="1"/>
  <c r="Y7445" i="1"/>
  <c r="Y7446" i="1"/>
  <c r="Y7447" i="1"/>
  <c r="Y7448" i="1"/>
  <c r="Y7449" i="1"/>
  <c r="Y7450" i="1"/>
  <c r="Y7451" i="1"/>
  <c r="Y7452" i="1"/>
  <c r="Y7453" i="1"/>
  <c r="Y7454" i="1"/>
  <c r="Y7455" i="1"/>
  <c r="Y7456" i="1"/>
  <c r="Y7457" i="1"/>
  <c r="Y7458" i="1"/>
  <c r="Y7459" i="1"/>
  <c r="Y7460" i="1"/>
  <c r="Y7461" i="1"/>
  <c r="Y7462" i="1"/>
  <c r="Y7463" i="1"/>
  <c r="Y7464" i="1"/>
  <c r="Y7465" i="1"/>
  <c r="Y7466" i="1"/>
  <c r="Y7467" i="1"/>
  <c r="Y7468" i="1"/>
  <c r="Y7469" i="1"/>
  <c r="Y7470" i="1"/>
  <c r="Y7471" i="1"/>
  <c r="Y7472" i="1"/>
  <c r="Y7473" i="1"/>
  <c r="Y7474" i="1"/>
  <c r="Y7475" i="1"/>
  <c r="Y7476" i="1"/>
  <c r="Y7477" i="1"/>
  <c r="Y7478" i="1"/>
  <c r="Y7479" i="1"/>
  <c r="Y7480" i="1"/>
  <c r="Y7481" i="1"/>
  <c r="Y7482" i="1"/>
  <c r="Y7483" i="1"/>
  <c r="Y7484" i="1"/>
  <c r="Y7485" i="1"/>
  <c r="Y7486" i="1"/>
  <c r="Y7487" i="1"/>
  <c r="Y7488" i="1"/>
  <c r="Y7489" i="1"/>
  <c r="Y7490" i="1"/>
  <c r="Y7491" i="1"/>
  <c r="Y7492" i="1"/>
  <c r="Y7493" i="1"/>
  <c r="Y7494" i="1"/>
  <c r="Y7495" i="1"/>
  <c r="Y7496" i="1"/>
  <c r="Y7497" i="1"/>
  <c r="Y7498" i="1"/>
  <c r="Y7499" i="1"/>
  <c r="Y7500" i="1"/>
  <c r="Y7501" i="1"/>
  <c r="Y7502" i="1"/>
  <c r="Y7503" i="1"/>
  <c r="Y7504" i="1"/>
  <c r="Y7505" i="1"/>
  <c r="Y7506" i="1"/>
  <c r="Y7507" i="1"/>
  <c r="Y7508" i="1"/>
  <c r="Y7509" i="1"/>
  <c r="Y7510" i="1"/>
  <c r="Y7511" i="1"/>
  <c r="Y7512" i="1"/>
  <c r="Y7513" i="1"/>
  <c r="Y7514" i="1"/>
  <c r="Y7515" i="1"/>
  <c r="Y7516" i="1"/>
  <c r="Y7517" i="1"/>
  <c r="Y7518" i="1"/>
  <c r="Y7519" i="1"/>
  <c r="Y7520" i="1"/>
  <c r="Y7521" i="1"/>
  <c r="Y7522" i="1"/>
  <c r="Y7523" i="1"/>
  <c r="Y7524" i="1"/>
  <c r="Y7525" i="1"/>
  <c r="Y7526" i="1"/>
  <c r="Y7527" i="1"/>
  <c r="Y7528" i="1"/>
  <c r="Y7529" i="1"/>
  <c r="Y7530" i="1"/>
  <c r="Y7531" i="1"/>
  <c r="Y7532" i="1"/>
  <c r="Y7533" i="1"/>
  <c r="Y7534" i="1"/>
  <c r="Y7535" i="1"/>
  <c r="Y7536" i="1"/>
  <c r="Y7537" i="1"/>
  <c r="Y7538" i="1"/>
  <c r="Y7539" i="1"/>
  <c r="Y7540" i="1"/>
  <c r="Y7541" i="1"/>
  <c r="Y7542" i="1"/>
  <c r="Y7543" i="1"/>
  <c r="Y7544" i="1"/>
  <c r="Y7545" i="1"/>
  <c r="Y7546" i="1"/>
  <c r="Y7547" i="1"/>
  <c r="Y7548" i="1"/>
  <c r="Y7549" i="1"/>
  <c r="Y7550" i="1"/>
  <c r="Y7551" i="1"/>
  <c r="Y7552" i="1"/>
  <c r="Y7553" i="1"/>
  <c r="Y7554" i="1"/>
  <c r="Y7555" i="1"/>
  <c r="Y7556" i="1"/>
  <c r="Y7557" i="1"/>
  <c r="Y7558" i="1"/>
  <c r="Y7559" i="1"/>
  <c r="Y7560" i="1"/>
  <c r="Y7561" i="1"/>
  <c r="Y7562" i="1"/>
  <c r="Y7563" i="1"/>
  <c r="Y7564" i="1"/>
  <c r="Y7565" i="1"/>
  <c r="Y7566" i="1"/>
  <c r="Y7567" i="1"/>
  <c r="Y7568" i="1"/>
  <c r="Y7569" i="1"/>
  <c r="Y7570" i="1"/>
  <c r="Y7571" i="1"/>
  <c r="Y7572" i="1"/>
  <c r="Y7573" i="1"/>
  <c r="Y7574" i="1"/>
  <c r="Y7575" i="1"/>
  <c r="Y7576" i="1"/>
  <c r="Y7577" i="1"/>
  <c r="Y7578" i="1"/>
  <c r="Y7579" i="1"/>
  <c r="Y7580" i="1"/>
  <c r="Y7581" i="1"/>
  <c r="Y7582" i="1"/>
  <c r="Y7583" i="1"/>
  <c r="Y7584" i="1"/>
  <c r="Y7585" i="1"/>
  <c r="Y7586" i="1"/>
  <c r="Y7587" i="1"/>
  <c r="Y7588" i="1"/>
  <c r="Y7589" i="1"/>
  <c r="Y7590" i="1"/>
  <c r="Y7591" i="1"/>
  <c r="Y7592" i="1"/>
  <c r="Y7593" i="1"/>
  <c r="Y7594" i="1"/>
  <c r="Y7595" i="1"/>
  <c r="Y7596" i="1"/>
  <c r="Y7597" i="1"/>
  <c r="Y7598" i="1"/>
  <c r="Y7599" i="1"/>
  <c r="Y7600" i="1"/>
  <c r="Y7601" i="1"/>
  <c r="Y7602" i="1"/>
  <c r="Y7603" i="1"/>
  <c r="Y7604" i="1"/>
  <c r="Y7605" i="1"/>
  <c r="Y7606" i="1"/>
  <c r="Y7607" i="1"/>
  <c r="Y7608" i="1"/>
  <c r="Y7609" i="1"/>
  <c r="Y7610" i="1"/>
  <c r="Y7611" i="1"/>
  <c r="Y7612" i="1"/>
  <c r="Y7613" i="1"/>
  <c r="Y7614" i="1"/>
  <c r="Y7615" i="1"/>
  <c r="Y7616" i="1"/>
  <c r="Y7617" i="1"/>
  <c r="Y7618" i="1"/>
  <c r="Y7619" i="1"/>
  <c r="Y7620" i="1"/>
  <c r="Y7621" i="1"/>
  <c r="Y7622" i="1"/>
  <c r="Y7623" i="1"/>
  <c r="Y7624" i="1"/>
  <c r="Y7625" i="1"/>
  <c r="Y7626" i="1"/>
  <c r="Y7627" i="1"/>
  <c r="Y7628" i="1"/>
  <c r="Y7629" i="1"/>
  <c r="Y7630" i="1"/>
  <c r="Y7631" i="1"/>
  <c r="Y7632" i="1"/>
  <c r="Y7633" i="1"/>
  <c r="Y7634" i="1"/>
  <c r="Y7635" i="1"/>
  <c r="Y7636" i="1"/>
  <c r="Y7637" i="1"/>
  <c r="Y7638" i="1"/>
  <c r="Y7639" i="1"/>
  <c r="Y7640" i="1"/>
  <c r="Y7641" i="1"/>
  <c r="Y7642" i="1"/>
  <c r="Y7643" i="1"/>
  <c r="Y7644" i="1"/>
  <c r="Y7645" i="1"/>
  <c r="Y7646" i="1"/>
  <c r="Y7647" i="1"/>
  <c r="Y7648" i="1"/>
  <c r="Y7649" i="1"/>
  <c r="Y7650" i="1"/>
  <c r="Y7651" i="1"/>
  <c r="Y7652" i="1"/>
  <c r="Y7653" i="1"/>
  <c r="Y7654" i="1"/>
  <c r="Y7655" i="1"/>
  <c r="Y7656" i="1"/>
  <c r="Y7657" i="1"/>
  <c r="Y7658" i="1"/>
  <c r="Y7659" i="1"/>
  <c r="Y7660" i="1"/>
  <c r="Y7661" i="1"/>
  <c r="Y7662" i="1"/>
  <c r="Y7663" i="1"/>
  <c r="Y7664" i="1"/>
  <c r="Y7665" i="1"/>
  <c r="Y7666" i="1"/>
  <c r="Y7667" i="1"/>
  <c r="Y7668" i="1"/>
  <c r="Y7669" i="1"/>
  <c r="Y7670" i="1"/>
  <c r="Y7671" i="1"/>
  <c r="Y7672" i="1"/>
  <c r="Y7673" i="1"/>
  <c r="Y7674" i="1"/>
  <c r="Y7675" i="1"/>
  <c r="Y7676" i="1"/>
  <c r="Y7677" i="1"/>
  <c r="Y7678" i="1"/>
  <c r="Y7679" i="1"/>
  <c r="Y7680" i="1"/>
  <c r="Y7681" i="1"/>
  <c r="Y7682" i="1"/>
  <c r="Y7683" i="1"/>
  <c r="Y7684" i="1"/>
  <c r="Y7685" i="1"/>
  <c r="Y7686" i="1"/>
  <c r="Y7687" i="1"/>
  <c r="Y7688" i="1"/>
  <c r="Y7689" i="1"/>
  <c r="Y7690" i="1"/>
  <c r="Y7691" i="1"/>
  <c r="Y7692" i="1"/>
  <c r="Y7693" i="1"/>
  <c r="Y7694" i="1"/>
  <c r="Y7695" i="1"/>
  <c r="Y7696" i="1"/>
  <c r="Y7697" i="1"/>
  <c r="Y7698" i="1"/>
  <c r="Y7699" i="1"/>
  <c r="Y7700" i="1"/>
  <c r="Y7701" i="1"/>
  <c r="Y7702" i="1"/>
  <c r="Y7703" i="1"/>
  <c r="Y7704" i="1"/>
  <c r="Y7705" i="1"/>
  <c r="Y7706" i="1"/>
  <c r="Y7707" i="1"/>
  <c r="Y7708" i="1"/>
  <c r="Y7709" i="1"/>
  <c r="Y7710" i="1"/>
  <c r="Y7711" i="1"/>
  <c r="Y7712" i="1"/>
  <c r="Y7713" i="1"/>
  <c r="Y7714" i="1"/>
  <c r="Y7715" i="1"/>
  <c r="Y7716" i="1"/>
  <c r="Y7717" i="1"/>
  <c r="Y7718" i="1"/>
  <c r="Y7719" i="1"/>
  <c r="Y7720" i="1"/>
  <c r="Y7721" i="1"/>
  <c r="Y7722" i="1"/>
  <c r="Y7723" i="1"/>
  <c r="Y7724" i="1"/>
  <c r="Y7725" i="1"/>
  <c r="Y7726" i="1"/>
  <c r="Y7727" i="1"/>
  <c r="Y7728" i="1"/>
  <c r="Y7729" i="1"/>
  <c r="Y7730" i="1"/>
  <c r="Y7731" i="1"/>
  <c r="Y7732" i="1"/>
  <c r="Y7733" i="1"/>
  <c r="Y7734" i="1"/>
  <c r="Y7735" i="1"/>
  <c r="Y7736" i="1"/>
  <c r="Y7737" i="1"/>
  <c r="Y7738" i="1"/>
  <c r="Y7739" i="1"/>
  <c r="Y7740" i="1"/>
  <c r="Y7741" i="1"/>
  <c r="Y7742" i="1"/>
  <c r="Y7743" i="1"/>
  <c r="Y7744" i="1"/>
  <c r="Y7745" i="1"/>
  <c r="Y7746" i="1"/>
  <c r="Y7747" i="1"/>
  <c r="Y7748" i="1"/>
  <c r="Y7749" i="1"/>
  <c r="Y7750" i="1"/>
  <c r="Y7751" i="1"/>
  <c r="Y7752" i="1"/>
  <c r="Y7753" i="1"/>
  <c r="Y7754" i="1"/>
  <c r="Y7755" i="1"/>
  <c r="Y7756" i="1"/>
  <c r="Y7757" i="1"/>
  <c r="Y7758" i="1"/>
  <c r="Y7759" i="1"/>
  <c r="Y7760" i="1"/>
  <c r="Y7761" i="1"/>
  <c r="Y7762" i="1"/>
  <c r="Y7763" i="1"/>
  <c r="Y7764" i="1"/>
  <c r="Y7765" i="1"/>
  <c r="Y7766" i="1"/>
  <c r="Y7767" i="1"/>
  <c r="Y7768" i="1"/>
  <c r="Y7769" i="1"/>
  <c r="Y7770" i="1"/>
  <c r="Y7771" i="1"/>
  <c r="Y7772" i="1"/>
  <c r="Y7773" i="1"/>
  <c r="Y7774" i="1"/>
  <c r="Y7775" i="1"/>
  <c r="Y7776" i="1"/>
  <c r="Y7777" i="1"/>
  <c r="Y7778" i="1"/>
  <c r="Y7779" i="1"/>
  <c r="Y7780" i="1"/>
  <c r="Y7781" i="1"/>
  <c r="Y7782" i="1"/>
  <c r="Y7783" i="1"/>
  <c r="Y7784" i="1"/>
  <c r="Y7785" i="1"/>
  <c r="Y7786" i="1"/>
  <c r="Y7787" i="1"/>
  <c r="Y7788" i="1"/>
  <c r="Y7789" i="1"/>
  <c r="Y7790" i="1"/>
  <c r="Y7791" i="1"/>
  <c r="Y7792" i="1"/>
  <c r="Y7793" i="1"/>
  <c r="Y7794" i="1"/>
  <c r="Y7795" i="1"/>
  <c r="Y7796" i="1"/>
  <c r="Y7797" i="1"/>
  <c r="Y7798" i="1"/>
  <c r="Y7799" i="1"/>
  <c r="Y7800" i="1"/>
  <c r="Y7801" i="1"/>
  <c r="Y7802" i="1"/>
  <c r="Y7803" i="1"/>
  <c r="Y7804" i="1"/>
  <c r="Y7805" i="1"/>
  <c r="Y7806" i="1"/>
</calcChain>
</file>

<file path=xl/sharedStrings.xml><?xml version="1.0" encoding="utf-8"?>
<sst xmlns="http://schemas.openxmlformats.org/spreadsheetml/2006/main" count="26" uniqueCount="26">
  <si>
    <t>在家吃早餐</t>
  </si>
  <si>
    <t>早餐带餐到单位</t>
  </si>
  <si>
    <t>单位食堂早餐</t>
  </si>
  <si>
    <t>在餐馆或街头吃早餐</t>
  </si>
  <si>
    <t>工作日在家吃早餐人数</t>
  </si>
  <si>
    <t>周末在家吃早餐人数</t>
  </si>
  <si>
    <t>不吃中餐</t>
  </si>
  <si>
    <t>在家吃中餐</t>
  </si>
  <si>
    <t>中餐带餐到单位</t>
  </si>
  <si>
    <t>单位食堂中餐</t>
  </si>
  <si>
    <t>在餐馆或街头吃中餐</t>
  </si>
  <si>
    <t>工作日在家吃中餐人数</t>
  </si>
  <si>
    <t>周末在家吃中餐人数</t>
  </si>
  <si>
    <t>不吃晚餐</t>
  </si>
  <si>
    <t>在家吃晚餐</t>
  </si>
  <si>
    <t>晚餐带餐到单位</t>
  </si>
  <si>
    <t>单位食堂晚餐</t>
  </si>
  <si>
    <t>在餐馆或街头吃晚餐</t>
  </si>
  <si>
    <t>工作日在家吃晚餐人数</t>
  </si>
  <si>
    <t>周末在家吃晚餐人数</t>
  </si>
  <si>
    <t>缺餐</t>
    <phoneticPr fontId="2" type="noConversion"/>
  </si>
  <si>
    <t>年龄</t>
    <phoneticPr fontId="3" type="noConversion"/>
  </si>
  <si>
    <t>性别</t>
  </si>
  <si>
    <t>不吃早餐</t>
  </si>
  <si>
    <t>缺餐(处理)</t>
    <phoneticPr fontId="2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</si>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</sst>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C649-C142-4381-87AC-BA8C10C3C9FF}">
  <dimension ref="A1:Z8346"/>
  <sheetViews>
    <sheetView tabSelected="1" topLeftCell="O1" workbookViewId="0">
      <selection activeCell="Z1" sqref="Z1:Z1048576"/>
    </sheetView>
  </sheetViews>
  <sheetFormatPr defaultRowHeight="14.15" x14ac:dyDescent="0.35"/>
  <cols>
    <col min="1" max="1" width="5.78515625" style="2" bestFit="1" customWidth="1"/>
    <col min="2" max="2" width="4.85546875" style="3" bestFit="1" customWidth="1"/>
    <col min="3" max="3" width="4.85546875" style="2" bestFit="1" customWidth="1"/>
    <col min="4" max="4" width="8.5703125" style="1" bestFit="1" customWidth="1"/>
    <col min="5" max="5" width="10.5" style="1" bestFit="1" customWidth="1"/>
    <col min="6" max="6" width="14.5" style="1" bestFit="1" customWidth="1"/>
    <col min="7" max="7" width="12.5" style="1" bestFit="1" customWidth="1"/>
    <col min="8" max="8" width="18.42578125" style="1" bestFit="1" customWidth="1"/>
    <col min="9" max="9" width="20.42578125" style="1" bestFit="1" customWidth="1"/>
    <col min="10" max="10" width="18.42578125" style="1" bestFit="1" customWidth="1"/>
    <col min="11" max="11" width="8.5703125" style="1" bestFit="1" customWidth="1"/>
    <col min="12" max="12" width="10.5" style="1" bestFit="1" customWidth="1"/>
    <col min="13" max="13" width="14.5" style="1" bestFit="1" customWidth="1"/>
    <col min="14" max="14" width="12.5" style="1" bestFit="1" customWidth="1"/>
    <col min="15" max="15" width="18.42578125" style="1" bestFit="1" customWidth="1"/>
    <col min="16" max="16" width="20.42578125" style="1" bestFit="1" customWidth="1"/>
    <col min="17" max="17" width="18.42578125" style="1" bestFit="1" customWidth="1"/>
    <col min="18" max="18" width="8.5703125" style="1" bestFit="1" customWidth="1"/>
    <col min="19" max="19" width="10.5" style="1" bestFit="1" customWidth="1"/>
    <col min="20" max="20" width="14.5" style="1" bestFit="1" customWidth="1"/>
    <col min="21" max="21" width="12.5" style="1" bestFit="1" customWidth="1"/>
    <col min="22" max="22" width="18.42578125" style="1" bestFit="1" customWidth="1"/>
    <col min="23" max="23" width="20.42578125" style="1" bestFit="1" customWidth="1"/>
    <col min="24" max="24" width="18.42578125" style="1" bestFit="1" customWidth="1"/>
  </cols>
  <sheetData>
    <row r="1" spans="1:26" x14ac:dyDescent="0.35">
      <c r="A1" s="2" t="s">
        <v>25</v>
      </c>
      <c r="B1" s="3" t="s">
        <v>21</v>
      </c>
      <c r="C1" s="3" t="s">
        <v>22</v>
      </c>
      <c r="D1" s="1" t="s">
        <v>23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4" t="s">
        <v>20</v>
      </c>
      <c r="Z1" t="s">
        <v>24</v>
      </c>
    </row>
    <row r="2" spans="1:26" x14ac:dyDescent="0.35">
      <c r="A2" s="2">
        <v>10001</v>
      </c>
      <c r="B2" s="3">
        <v>40</v>
      </c>
      <c r="C2" s="2">
        <v>2</v>
      </c>
      <c r="E2" s="1">
        <v>5</v>
      </c>
      <c r="H2" s="1">
        <v>2</v>
      </c>
      <c r="I2" s="1">
        <v>1</v>
      </c>
      <c r="J2" s="1">
        <v>2</v>
      </c>
      <c r="L2" s="1">
        <v>5</v>
      </c>
      <c r="O2" s="1">
        <v>2</v>
      </c>
      <c r="P2" s="1">
        <v>1</v>
      </c>
      <c r="Q2" s="1">
        <v>2</v>
      </c>
      <c r="S2" s="1">
        <v>5</v>
      </c>
      <c r="V2" s="1">
        <v>2</v>
      </c>
      <c r="W2" s="1">
        <v>1</v>
      </c>
      <c r="X2" s="1">
        <v>2</v>
      </c>
      <c r="Y2">
        <f t="shared" ref="Y2:Y65" si="0">D2+K2+R2</f>
        <v>0</v>
      </c>
    </row>
    <row r="3" spans="1:26" x14ac:dyDescent="0.35">
      <c r="A3" s="2">
        <v>10002</v>
      </c>
      <c r="B3" s="3">
        <v>29</v>
      </c>
      <c r="C3" s="2">
        <v>2</v>
      </c>
      <c r="E3" s="1">
        <v>7</v>
      </c>
      <c r="I3" s="1">
        <v>3</v>
      </c>
      <c r="J3" s="1">
        <v>5</v>
      </c>
      <c r="N3" s="1">
        <v>7</v>
      </c>
      <c r="P3" s="1">
        <v>4</v>
      </c>
      <c r="Q3" s="1">
        <v>5</v>
      </c>
      <c r="S3" s="1">
        <v>7</v>
      </c>
      <c r="W3" s="1">
        <v>5</v>
      </c>
      <c r="X3" s="1">
        <v>5</v>
      </c>
      <c r="Y3">
        <f t="shared" si="0"/>
        <v>0</v>
      </c>
    </row>
    <row r="4" spans="1:26" x14ac:dyDescent="0.35">
      <c r="A4" s="2">
        <v>10003</v>
      </c>
      <c r="B4" s="3">
        <v>47</v>
      </c>
      <c r="C4" s="2">
        <v>1</v>
      </c>
      <c r="D4" s="1">
        <v>4</v>
      </c>
      <c r="E4" s="1">
        <v>1</v>
      </c>
      <c r="H4" s="1">
        <v>2</v>
      </c>
      <c r="I4" s="1">
        <v>2</v>
      </c>
      <c r="J4" s="1">
        <v>2</v>
      </c>
      <c r="L4" s="1">
        <v>3</v>
      </c>
      <c r="O4" s="1">
        <v>4</v>
      </c>
      <c r="P4" s="1">
        <v>2</v>
      </c>
      <c r="Q4" s="1">
        <v>2</v>
      </c>
      <c r="S4" s="1">
        <v>6</v>
      </c>
      <c r="V4" s="1">
        <v>1</v>
      </c>
      <c r="W4" s="1">
        <v>8</v>
      </c>
      <c r="X4" s="1">
        <v>8</v>
      </c>
      <c r="Y4">
        <f t="shared" si="0"/>
        <v>4</v>
      </c>
      <c r="Z4">
        <v>4</v>
      </c>
    </row>
    <row r="5" spans="1:26" x14ac:dyDescent="0.35">
      <c r="A5" s="2">
        <v>10004</v>
      </c>
      <c r="B5" s="3">
        <v>39</v>
      </c>
      <c r="C5" s="2">
        <v>1</v>
      </c>
      <c r="E5" s="1">
        <v>7</v>
      </c>
      <c r="I5" s="1">
        <v>3</v>
      </c>
      <c r="J5" s="1">
        <v>3</v>
      </c>
      <c r="L5" s="1">
        <v>7</v>
      </c>
      <c r="P5" s="1">
        <v>3</v>
      </c>
      <c r="Q5" s="1">
        <v>3</v>
      </c>
      <c r="S5" s="1">
        <v>7</v>
      </c>
      <c r="W5" s="1">
        <v>3</v>
      </c>
      <c r="X5" s="1">
        <v>3</v>
      </c>
      <c r="Y5">
        <f t="shared" si="0"/>
        <v>0</v>
      </c>
    </row>
    <row r="6" spans="1:26" x14ac:dyDescent="0.35">
      <c r="A6" s="2">
        <v>10005</v>
      </c>
      <c r="B6" s="3">
        <v>55</v>
      </c>
      <c r="C6" s="2">
        <v>1</v>
      </c>
      <c r="H6" s="1">
        <v>7</v>
      </c>
      <c r="I6" s="1">
        <v>2</v>
      </c>
      <c r="J6" s="1">
        <v>2</v>
      </c>
      <c r="N6" s="1">
        <v>7</v>
      </c>
      <c r="S6" s="1">
        <v>7</v>
      </c>
      <c r="W6" s="1">
        <v>3</v>
      </c>
      <c r="Y6">
        <f t="shared" si="0"/>
        <v>0</v>
      </c>
    </row>
    <row r="7" spans="1:26" x14ac:dyDescent="0.35">
      <c r="A7" s="2">
        <v>10006</v>
      </c>
      <c r="B7" s="3">
        <v>54</v>
      </c>
      <c r="C7" s="2">
        <v>1</v>
      </c>
      <c r="G7" s="1">
        <v>7</v>
      </c>
      <c r="I7" s="1">
        <v>3</v>
      </c>
      <c r="J7" s="1">
        <v>3</v>
      </c>
      <c r="N7" s="1">
        <v>7</v>
      </c>
      <c r="P7" s="1">
        <v>3</v>
      </c>
      <c r="Q7" s="1">
        <v>6</v>
      </c>
      <c r="S7" s="1">
        <v>7</v>
      </c>
      <c r="W7" s="1">
        <v>6</v>
      </c>
      <c r="X7" s="1">
        <v>6</v>
      </c>
      <c r="Y7">
        <f t="shared" si="0"/>
        <v>0</v>
      </c>
    </row>
    <row r="8" spans="1:26" x14ac:dyDescent="0.35">
      <c r="A8" s="2">
        <v>10007</v>
      </c>
      <c r="B8" s="3">
        <v>53</v>
      </c>
      <c r="C8" s="2">
        <v>2</v>
      </c>
      <c r="E8" s="1">
        <v>5</v>
      </c>
      <c r="H8" s="1">
        <v>2</v>
      </c>
      <c r="I8" s="1">
        <v>2</v>
      </c>
      <c r="J8" s="1">
        <v>2</v>
      </c>
      <c r="L8" s="1">
        <v>7</v>
      </c>
      <c r="P8" s="1">
        <v>1</v>
      </c>
      <c r="Q8" s="1">
        <v>1</v>
      </c>
      <c r="S8" s="1">
        <v>7</v>
      </c>
      <c r="W8" s="1">
        <v>4</v>
      </c>
      <c r="X8" s="1">
        <v>4</v>
      </c>
      <c r="Y8">
        <f t="shared" si="0"/>
        <v>0</v>
      </c>
    </row>
    <row r="9" spans="1:26" x14ac:dyDescent="0.35">
      <c r="A9" s="2">
        <v>10008</v>
      </c>
      <c r="B9" s="3">
        <v>47</v>
      </c>
      <c r="C9" s="2">
        <v>2</v>
      </c>
      <c r="D9" s="1">
        <v>7</v>
      </c>
      <c r="J9" s="1">
        <v>2</v>
      </c>
      <c r="L9" s="1">
        <v>2</v>
      </c>
      <c r="O9" s="1">
        <v>5</v>
      </c>
      <c r="P9" s="1">
        <v>2</v>
      </c>
      <c r="Q9" s="1">
        <v>3</v>
      </c>
      <c r="S9" s="1">
        <v>7</v>
      </c>
      <c r="W9" s="1">
        <v>3</v>
      </c>
      <c r="X9" s="1">
        <v>3</v>
      </c>
      <c r="Y9">
        <f t="shared" si="0"/>
        <v>7</v>
      </c>
      <c r="Z9">
        <v>7</v>
      </c>
    </row>
    <row r="10" spans="1:26" x14ac:dyDescent="0.35">
      <c r="A10" s="2">
        <v>10009</v>
      </c>
      <c r="B10" s="3">
        <v>61</v>
      </c>
      <c r="C10" s="2">
        <v>1</v>
      </c>
      <c r="E10" s="1">
        <v>7</v>
      </c>
      <c r="I10" s="1">
        <v>1</v>
      </c>
      <c r="J10" s="1">
        <v>3</v>
      </c>
      <c r="L10" s="1">
        <v>7</v>
      </c>
      <c r="P10" s="1">
        <v>2</v>
      </c>
      <c r="Q10" s="1">
        <v>3</v>
      </c>
      <c r="S10" s="1">
        <v>7</v>
      </c>
      <c r="W10" s="1">
        <v>3</v>
      </c>
      <c r="X10" s="1">
        <v>3</v>
      </c>
      <c r="Y10">
        <f t="shared" si="0"/>
        <v>0</v>
      </c>
    </row>
    <row r="11" spans="1:26" x14ac:dyDescent="0.35">
      <c r="A11" s="2">
        <v>10010</v>
      </c>
      <c r="B11" s="3">
        <v>45</v>
      </c>
      <c r="C11" s="2">
        <v>2</v>
      </c>
      <c r="E11" s="1">
        <v>7</v>
      </c>
      <c r="I11" s="1">
        <v>1</v>
      </c>
      <c r="J11" s="1">
        <v>2</v>
      </c>
      <c r="L11" s="1">
        <v>7</v>
      </c>
      <c r="P11" s="1">
        <v>1</v>
      </c>
      <c r="Q11" s="1">
        <v>2</v>
      </c>
      <c r="S11" s="1">
        <v>7</v>
      </c>
      <c r="W11" s="1">
        <v>1</v>
      </c>
      <c r="X11" s="1">
        <v>2</v>
      </c>
      <c r="Y11">
        <f t="shared" si="0"/>
        <v>0</v>
      </c>
    </row>
    <row r="12" spans="1:26" x14ac:dyDescent="0.35">
      <c r="A12" s="2">
        <v>10011</v>
      </c>
      <c r="B12" s="3">
        <v>41</v>
      </c>
      <c r="C12" s="2">
        <v>1</v>
      </c>
      <c r="D12" s="1">
        <v>5</v>
      </c>
      <c r="H12" s="1">
        <v>2</v>
      </c>
      <c r="L12" s="1">
        <v>7</v>
      </c>
      <c r="P12" s="1">
        <v>3</v>
      </c>
      <c r="Q12" s="1">
        <v>3</v>
      </c>
      <c r="S12" s="1">
        <v>7</v>
      </c>
      <c r="W12" s="1">
        <v>6</v>
      </c>
      <c r="X12" s="1">
        <v>6</v>
      </c>
      <c r="Y12">
        <f t="shared" si="0"/>
        <v>5</v>
      </c>
      <c r="Z12">
        <v>5</v>
      </c>
    </row>
    <row r="13" spans="1:26" x14ac:dyDescent="0.35">
      <c r="A13" s="2">
        <v>10012</v>
      </c>
      <c r="B13" s="3">
        <v>43</v>
      </c>
      <c r="C13" s="2">
        <v>2</v>
      </c>
      <c r="E13" s="1">
        <v>3</v>
      </c>
      <c r="H13" s="1">
        <v>4</v>
      </c>
      <c r="I13" s="1">
        <v>1</v>
      </c>
      <c r="J13" s="1">
        <v>1</v>
      </c>
      <c r="L13" s="1">
        <v>6</v>
      </c>
      <c r="O13" s="1">
        <v>1</v>
      </c>
      <c r="P13" s="1">
        <v>2</v>
      </c>
      <c r="Q13" s="1">
        <v>2</v>
      </c>
      <c r="S13" s="1">
        <v>7</v>
      </c>
      <c r="W13" s="1">
        <v>4</v>
      </c>
      <c r="X13" s="1">
        <v>4</v>
      </c>
      <c r="Y13">
        <f t="shared" si="0"/>
        <v>0</v>
      </c>
    </row>
    <row r="14" spans="1:26" x14ac:dyDescent="0.35">
      <c r="A14" s="2">
        <v>10013</v>
      </c>
      <c r="B14" s="3">
        <v>43</v>
      </c>
      <c r="C14" s="2">
        <v>2</v>
      </c>
      <c r="E14" s="1">
        <v>2</v>
      </c>
      <c r="G14" s="1">
        <v>5</v>
      </c>
      <c r="J14" s="1">
        <v>5</v>
      </c>
      <c r="L14" s="1">
        <v>2</v>
      </c>
      <c r="N14" s="1">
        <v>5</v>
      </c>
      <c r="Q14" s="1">
        <v>5</v>
      </c>
      <c r="S14" s="1">
        <v>7</v>
      </c>
      <c r="W14" s="1">
        <v>5</v>
      </c>
      <c r="X14" s="1">
        <v>5</v>
      </c>
      <c r="Y14">
        <f t="shared" si="0"/>
        <v>0</v>
      </c>
    </row>
    <row r="15" spans="1:26" x14ac:dyDescent="0.35">
      <c r="A15" s="2">
        <v>10014</v>
      </c>
      <c r="B15" s="3">
        <v>33</v>
      </c>
      <c r="C15" s="2">
        <v>2</v>
      </c>
      <c r="F15" s="1">
        <v>3</v>
      </c>
      <c r="G15" s="1">
        <v>3</v>
      </c>
      <c r="H15" s="1">
        <v>1</v>
      </c>
      <c r="I15" s="1">
        <v>1</v>
      </c>
      <c r="J15" s="1">
        <v>2</v>
      </c>
      <c r="L15" s="1">
        <v>1</v>
      </c>
      <c r="N15" s="1">
        <v>1</v>
      </c>
      <c r="O15" s="1">
        <v>5</v>
      </c>
      <c r="P15" s="1">
        <v>1</v>
      </c>
      <c r="Q15" s="1">
        <v>2</v>
      </c>
      <c r="S15" s="1">
        <v>5</v>
      </c>
      <c r="V15" s="1">
        <v>2</v>
      </c>
      <c r="W15" s="1">
        <v>2</v>
      </c>
      <c r="X15" s="1">
        <v>2</v>
      </c>
      <c r="Y15">
        <f t="shared" si="0"/>
        <v>0</v>
      </c>
    </row>
    <row r="16" spans="1:26" x14ac:dyDescent="0.35">
      <c r="A16" s="2">
        <v>10015</v>
      </c>
      <c r="B16" s="3">
        <v>58</v>
      </c>
      <c r="C16" s="2">
        <v>1</v>
      </c>
      <c r="E16" s="1">
        <v>7</v>
      </c>
      <c r="I16" s="1">
        <v>6</v>
      </c>
      <c r="J16" s="1">
        <v>6</v>
      </c>
      <c r="L16" s="1">
        <v>2</v>
      </c>
      <c r="N16" s="1">
        <v>5</v>
      </c>
      <c r="P16" s="1">
        <v>3</v>
      </c>
      <c r="Q16" s="1">
        <v>6</v>
      </c>
      <c r="S16" s="1">
        <v>7</v>
      </c>
      <c r="W16" s="1">
        <v>5</v>
      </c>
      <c r="X16" s="1">
        <v>6</v>
      </c>
      <c r="Y16">
        <f t="shared" si="0"/>
        <v>0</v>
      </c>
    </row>
    <row r="17" spans="1:26" x14ac:dyDescent="0.35">
      <c r="A17" s="2">
        <v>10016</v>
      </c>
      <c r="B17" s="3">
        <v>66</v>
      </c>
      <c r="C17" s="2">
        <v>2</v>
      </c>
      <c r="D17" s="1">
        <v>4</v>
      </c>
      <c r="E17" s="1">
        <v>3</v>
      </c>
      <c r="I17" s="1">
        <v>5</v>
      </c>
      <c r="J17" s="1">
        <v>5</v>
      </c>
      <c r="L17" s="1">
        <v>7</v>
      </c>
      <c r="P17" s="1">
        <v>5</v>
      </c>
      <c r="Q17" s="1">
        <v>5</v>
      </c>
      <c r="S17" s="1">
        <v>7</v>
      </c>
      <c r="W17" s="1">
        <v>5</v>
      </c>
      <c r="X17" s="1">
        <v>5</v>
      </c>
      <c r="Y17">
        <f t="shared" si="0"/>
        <v>4</v>
      </c>
      <c r="Z17">
        <v>4</v>
      </c>
    </row>
    <row r="18" spans="1:26" x14ac:dyDescent="0.35">
      <c r="A18" s="2">
        <v>10017</v>
      </c>
      <c r="B18" s="3">
        <v>76</v>
      </c>
      <c r="C18" s="2">
        <v>2</v>
      </c>
      <c r="E18" s="1">
        <v>7</v>
      </c>
      <c r="I18" s="1">
        <v>1</v>
      </c>
      <c r="J18" s="1">
        <v>1</v>
      </c>
      <c r="L18" s="1">
        <v>7</v>
      </c>
      <c r="P18" s="1">
        <v>1</v>
      </c>
      <c r="Q18" s="1">
        <v>1</v>
      </c>
      <c r="S18" s="1">
        <v>7</v>
      </c>
      <c r="W18" s="1">
        <v>1</v>
      </c>
      <c r="X18" s="1">
        <v>1</v>
      </c>
      <c r="Y18">
        <f t="shared" si="0"/>
        <v>0</v>
      </c>
    </row>
    <row r="19" spans="1:26" x14ac:dyDescent="0.35">
      <c r="A19" s="2">
        <v>10018</v>
      </c>
      <c r="B19" s="3">
        <v>50</v>
      </c>
      <c r="C19" s="2">
        <v>2</v>
      </c>
      <c r="D19" s="1">
        <v>7</v>
      </c>
      <c r="I19" s="1">
        <v>5</v>
      </c>
      <c r="J19" s="1">
        <v>5</v>
      </c>
      <c r="L19" s="1">
        <v>7</v>
      </c>
      <c r="P19" s="1">
        <v>5</v>
      </c>
      <c r="Q19" s="1">
        <v>5</v>
      </c>
      <c r="S19" s="1">
        <v>7</v>
      </c>
      <c r="W19" s="1">
        <v>5</v>
      </c>
      <c r="X19" s="1">
        <v>5</v>
      </c>
      <c r="Y19">
        <f t="shared" si="0"/>
        <v>7</v>
      </c>
      <c r="Z19">
        <v>7</v>
      </c>
    </row>
    <row r="20" spans="1:26" x14ac:dyDescent="0.35">
      <c r="A20" s="2">
        <v>10019</v>
      </c>
      <c r="B20" s="3">
        <v>60</v>
      </c>
      <c r="C20" s="2">
        <v>2</v>
      </c>
      <c r="H20" s="1">
        <v>7</v>
      </c>
      <c r="I20" s="1">
        <v>4</v>
      </c>
      <c r="J20" s="1">
        <v>5</v>
      </c>
      <c r="L20" s="1">
        <v>2</v>
      </c>
      <c r="N20" s="1">
        <v>5</v>
      </c>
      <c r="P20" s="1">
        <v>5</v>
      </c>
      <c r="Q20" s="1">
        <v>5</v>
      </c>
      <c r="S20" s="1">
        <v>7</v>
      </c>
      <c r="W20" s="1">
        <v>5</v>
      </c>
      <c r="X20" s="1">
        <v>5</v>
      </c>
      <c r="Y20">
        <f t="shared" si="0"/>
        <v>0</v>
      </c>
    </row>
    <row r="21" spans="1:26" x14ac:dyDescent="0.35">
      <c r="A21" s="2">
        <v>10020</v>
      </c>
      <c r="B21" s="3">
        <v>58</v>
      </c>
      <c r="C21" s="2">
        <v>1</v>
      </c>
      <c r="E21" s="1">
        <v>7</v>
      </c>
      <c r="I21" s="1">
        <v>2</v>
      </c>
      <c r="J21" s="1">
        <v>3</v>
      </c>
      <c r="O21" s="1">
        <v>7</v>
      </c>
      <c r="P21" s="1">
        <v>2</v>
      </c>
      <c r="Q21" s="1">
        <v>3</v>
      </c>
      <c r="V21" s="1">
        <v>7</v>
      </c>
      <c r="W21" s="1">
        <v>2</v>
      </c>
      <c r="X21" s="1">
        <v>3</v>
      </c>
      <c r="Y21">
        <f t="shared" si="0"/>
        <v>0</v>
      </c>
    </row>
    <row r="22" spans="1:26" x14ac:dyDescent="0.35">
      <c r="A22" s="2">
        <v>10021</v>
      </c>
      <c r="B22" s="3">
        <v>47</v>
      </c>
      <c r="C22" s="2">
        <v>1</v>
      </c>
      <c r="E22" s="1">
        <v>7</v>
      </c>
      <c r="I22" s="1">
        <v>4</v>
      </c>
      <c r="J22" s="1">
        <v>4</v>
      </c>
      <c r="L22" s="1">
        <v>7</v>
      </c>
      <c r="P22" s="1">
        <v>4</v>
      </c>
      <c r="Q22" s="1">
        <v>4</v>
      </c>
      <c r="S22" s="1">
        <v>7</v>
      </c>
      <c r="W22" s="1">
        <v>4</v>
      </c>
      <c r="X22" s="1">
        <v>4</v>
      </c>
      <c r="Y22">
        <f t="shared" si="0"/>
        <v>0</v>
      </c>
    </row>
    <row r="23" spans="1:26" x14ac:dyDescent="0.35">
      <c r="A23" s="2">
        <v>10022</v>
      </c>
      <c r="B23" s="3">
        <v>71</v>
      </c>
      <c r="C23" s="2">
        <v>1</v>
      </c>
      <c r="E23" s="1">
        <v>7</v>
      </c>
      <c r="I23" s="1">
        <v>3</v>
      </c>
      <c r="J23" s="1">
        <v>5</v>
      </c>
      <c r="L23" s="1">
        <v>7</v>
      </c>
      <c r="P23" s="1">
        <v>3</v>
      </c>
      <c r="Q23" s="1">
        <v>5</v>
      </c>
      <c r="S23" s="1">
        <v>7</v>
      </c>
      <c r="W23" s="1">
        <v>3</v>
      </c>
      <c r="X23" s="1">
        <v>5</v>
      </c>
      <c r="Y23">
        <f t="shared" si="0"/>
        <v>0</v>
      </c>
    </row>
    <row r="24" spans="1:26" x14ac:dyDescent="0.35">
      <c r="A24" s="2">
        <v>10023</v>
      </c>
      <c r="B24" s="3">
        <v>52</v>
      </c>
      <c r="C24" s="2">
        <v>2</v>
      </c>
      <c r="E24" s="1">
        <v>7</v>
      </c>
      <c r="I24" s="1">
        <v>6</v>
      </c>
      <c r="J24" s="1">
        <v>6</v>
      </c>
      <c r="L24" s="1">
        <v>7</v>
      </c>
      <c r="P24" s="1">
        <v>6</v>
      </c>
      <c r="Q24" s="1">
        <v>6</v>
      </c>
      <c r="S24" s="1">
        <v>7</v>
      </c>
      <c r="W24" s="1">
        <v>6</v>
      </c>
      <c r="X24" s="1">
        <v>6</v>
      </c>
      <c r="Y24">
        <f t="shared" si="0"/>
        <v>0</v>
      </c>
    </row>
    <row r="25" spans="1:26" x14ac:dyDescent="0.35">
      <c r="A25" s="2">
        <v>10024</v>
      </c>
      <c r="B25" s="3">
        <v>53</v>
      </c>
      <c r="C25" s="2">
        <v>1</v>
      </c>
      <c r="D25" s="1">
        <v>2</v>
      </c>
      <c r="H25" s="1">
        <v>5</v>
      </c>
      <c r="I25" s="1">
        <v>2</v>
      </c>
      <c r="J25" s="1">
        <v>3</v>
      </c>
      <c r="O25" s="1">
        <v>7</v>
      </c>
      <c r="P25" s="1">
        <v>2</v>
      </c>
      <c r="Q25" s="1">
        <v>3</v>
      </c>
      <c r="V25" s="1">
        <v>7</v>
      </c>
      <c r="W25" s="1">
        <v>2</v>
      </c>
      <c r="X25" s="1">
        <v>3</v>
      </c>
      <c r="Y25">
        <f t="shared" si="0"/>
        <v>2</v>
      </c>
      <c r="Z25">
        <v>2</v>
      </c>
    </row>
    <row r="26" spans="1:26" x14ac:dyDescent="0.35">
      <c r="A26" s="2">
        <v>10025</v>
      </c>
      <c r="B26" s="3">
        <v>61</v>
      </c>
      <c r="C26" s="2">
        <v>1</v>
      </c>
      <c r="E26" s="1">
        <v>7</v>
      </c>
      <c r="I26" s="1">
        <v>4</v>
      </c>
      <c r="J26" s="1">
        <v>4</v>
      </c>
      <c r="L26" s="1">
        <v>7</v>
      </c>
      <c r="P26" s="1">
        <v>4</v>
      </c>
      <c r="Q26" s="1">
        <v>4</v>
      </c>
      <c r="S26" s="1">
        <v>7</v>
      </c>
      <c r="W26" s="1">
        <v>4</v>
      </c>
      <c r="X26" s="1">
        <v>4</v>
      </c>
      <c r="Y26">
        <f t="shared" si="0"/>
        <v>0</v>
      </c>
    </row>
    <row r="27" spans="1:26" x14ac:dyDescent="0.35">
      <c r="A27" s="2">
        <v>10026</v>
      </c>
      <c r="B27" s="3">
        <v>37</v>
      </c>
      <c r="C27" s="2">
        <v>1</v>
      </c>
      <c r="D27" s="1">
        <v>7</v>
      </c>
      <c r="I27" s="1">
        <v>3</v>
      </c>
      <c r="J27" s="1">
        <v>3</v>
      </c>
      <c r="N27" s="1">
        <v>7</v>
      </c>
      <c r="P27" s="1">
        <v>4</v>
      </c>
      <c r="Q27" s="1">
        <v>4</v>
      </c>
      <c r="U27" s="1">
        <v>7</v>
      </c>
      <c r="W27" s="1">
        <v>4</v>
      </c>
      <c r="X27" s="1">
        <v>4</v>
      </c>
      <c r="Y27">
        <f t="shared" si="0"/>
        <v>7</v>
      </c>
      <c r="Z27">
        <v>7</v>
      </c>
    </row>
    <row r="28" spans="1:26" x14ac:dyDescent="0.35">
      <c r="A28" s="2">
        <v>10027</v>
      </c>
      <c r="B28" s="3">
        <v>60</v>
      </c>
      <c r="C28" s="2">
        <v>2</v>
      </c>
      <c r="F28" s="1">
        <v>7</v>
      </c>
      <c r="J28" s="1">
        <v>3</v>
      </c>
      <c r="N28" s="1">
        <v>7</v>
      </c>
      <c r="P28" s="1">
        <v>3</v>
      </c>
      <c r="Q28" s="1">
        <v>3</v>
      </c>
      <c r="S28" s="1">
        <v>7</v>
      </c>
      <c r="W28" s="1">
        <v>3</v>
      </c>
      <c r="X28" s="1">
        <v>3</v>
      </c>
      <c r="Y28">
        <f t="shared" si="0"/>
        <v>0</v>
      </c>
    </row>
    <row r="29" spans="1:26" x14ac:dyDescent="0.35">
      <c r="A29" s="2">
        <v>10028</v>
      </c>
      <c r="B29" s="3">
        <v>35</v>
      </c>
      <c r="C29" s="2">
        <v>1</v>
      </c>
      <c r="E29" s="1">
        <v>7</v>
      </c>
      <c r="I29" s="1">
        <v>4</v>
      </c>
      <c r="J29" s="1">
        <v>5</v>
      </c>
      <c r="N29" s="1">
        <v>7</v>
      </c>
      <c r="P29" s="1">
        <v>4</v>
      </c>
      <c r="Q29" s="1">
        <v>5</v>
      </c>
      <c r="U29" s="1">
        <v>7</v>
      </c>
      <c r="W29" s="1">
        <v>4</v>
      </c>
      <c r="X29" s="1">
        <v>5</v>
      </c>
      <c r="Y29">
        <f t="shared" si="0"/>
        <v>0</v>
      </c>
    </row>
    <row r="30" spans="1:26" x14ac:dyDescent="0.35">
      <c r="A30" s="2">
        <v>10029</v>
      </c>
      <c r="B30" s="3">
        <v>51</v>
      </c>
      <c r="C30" s="2">
        <v>1</v>
      </c>
      <c r="E30" s="1">
        <v>7</v>
      </c>
      <c r="I30" s="1">
        <v>3</v>
      </c>
      <c r="J30" s="1">
        <v>3</v>
      </c>
      <c r="L30" s="1">
        <v>7</v>
      </c>
      <c r="P30" s="1">
        <v>3</v>
      </c>
      <c r="Q30" s="1">
        <v>3</v>
      </c>
      <c r="S30" s="1">
        <v>7</v>
      </c>
      <c r="W30" s="1">
        <v>3</v>
      </c>
      <c r="X30" s="1">
        <v>3</v>
      </c>
      <c r="Y30">
        <f t="shared" si="0"/>
        <v>0</v>
      </c>
    </row>
    <row r="31" spans="1:26" x14ac:dyDescent="0.35">
      <c r="A31" s="2">
        <v>10030</v>
      </c>
      <c r="B31" s="3">
        <v>55</v>
      </c>
      <c r="C31" s="2">
        <v>1</v>
      </c>
      <c r="E31" s="1">
        <v>7</v>
      </c>
      <c r="I31" s="1">
        <v>5</v>
      </c>
      <c r="J31" s="1">
        <v>5</v>
      </c>
      <c r="L31" s="1">
        <v>7</v>
      </c>
      <c r="P31" s="1">
        <v>5</v>
      </c>
      <c r="Q31" s="1">
        <v>5</v>
      </c>
      <c r="S31" s="1">
        <v>7</v>
      </c>
      <c r="W31" s="1">
        <v>5</v>
      </c>
      <c r="X31" s="1">
        <v>5</v>
      </c>
      <c r="Y31">
        <f t="shared" si="0"/>
        <v>0</v>
      </c>
    </row>
    <row r="32" spans="1:26" x14ac:dyDescent="0.35">
      <c r="A32" s="2">
        <v>10031</v>
      </c>
      <c r="B32" s="3">
        <v>77</v>
      </c>
      <c r="C32" s="2">
        <v>2</v>
      </c>
      <c r="E32" s="1">
        <v>7</v>
      </c>
      <c r="I32" s="1">
        <v>2</v>
      </c>
      <c r="J32" s="1">
        <v>3</v>
      </c>
      <c r="L32" s="1">
        <v>7</v>
      </c>
      <c r="P32" s="1">
        <v>2</v>
      </c>
      <c r="Q32" s="1">
        <v>3</v>
      </c>
      <c r="S32" s="1">
        <v>7</v>
      </c>
      <c r="W32" s="1">
        <v>2</v>
      </c>
      <c r="X32" s="1">
        <v>3</v>
      </c>
      <c r="Y32">
        <f t="shared" si="0"/>
        <v>0</v>
      </c>
    </row>
    <row r="33" spans="1:25" x14ac:dyDescent="0.35">
      <c r="A33" s="2">
        <v>10032</v>
      </c>
      <c r="B33" s="3">
        <v>51</v>
      </c>
      <c r="C33" s="2">
        <v>1</v>
      </c>
      <c r="E33" s="1">
        <v>7</v>
      </c>
      <c r="I33" s="1">
        <v>5</v>
      </c>
      <c r="J33" s="1">
        <v>5</v>
      </c>
      <c r="L33" s="1">
        <v>7</v>
      </c>
      <c r="P33" s="1">
        <v>5</v>
      </c>
      <c r="Q33" s="1">
        <v>5</v>
      </c>
      <c r="S33" s="1">
        <v>7</v>
      </c>
      <c r="W33" s="1">
        <v>5</v>
      </c>
      <c r="X33" s="1">
        <v>5</v>
      </c>
      <c r="Y33">
        <f t="shared" si="0"/>
        <v>0</v>
      </c>
    </row>
    <row r="34" spans="1:25" x14ac:dyDescent="0.35">
      <c r="A34" s="2">
        <v>10033</v>
      </c>
      <c r="B34" s="3">
        <v>50</v>
      </c>
      <c r="C34" s="2">
        <v>2</v>
      </c>
      <c r="E34" s="1">
        <v>7</v>
      </c>
      <c r="I34" s="1">
        <v>3</v>
      </c>
      <c r="J34" s="1">
        <v>6</v>
      </c>
      <c r="L34" s="1">
        <v>7</v>
      </c>
      <c r="P34" s="1">
        <v>6</v>
      </c>
      <c r="Q34" s="1">
        <v>6</v>
      </c>
      <c r="S34" s="1">
        <v>7</v>
      </c>
      <c r="W34" s="1">
        <v>6</v>
      </c>
      <c r="X34" s="1">
        <v>6</v>
      </c>
      <c r="Y34">
        <f t="shared" si="0"/>
        <v>0</v>
      </c>
    </row>
    <row r="35" spans="1:25" x14ac:dyDescent="0.35">
      <c r="A35" s="2">
        <v>10034</v>
      </c>
      <c r="B35" s="3">
        <v>81</v>
      </c>
      <c r="C35" s="2">
        <v>2</v>
      </c>
      <c r="E35" s="1">
        <v>7</v>
      </c>
      <c r="I35" s="1">
        <v>3</v>
      </c>
      <c r="J35" s="1">
        <v>3</v>
      </c>
      <c r="L35" s="1">
        <v>7</v>
      </c>
      <c r="P35" s="1">
        <v>3</v>
      </c>
      <c r="Q35" s="1">
        <v>3</v>
      </c>
      <c r="S35" s="1">
        <v>7</v>
      </c>
      <c r="W35" s="1">
        <v>3</v>
      </c>
      <c r="X35" s="1">
        <v>3</v>
      </c>
      <c r="Y35">
        <f t="shared" si="0"/>
        <v>0</v>
      </c>
    </row>
    <row r="36" spans="1:25" x14ac:dyDescent="0.35">
      <c r="A36" s="2">
        <v>10035</v>
      </c>
      <c r="B36" s="3">
        <v>73</v>
      </c>
      <c r="C36" s="2">
        <v>1</v>
      </c>
      <c r="E36" s="1">
        <v>7</v>
      </c>
      <c r="I36" s="1">
        <v>3</v>
      </c>
      <c r="J36" s="1">
        <v>2</v>
      </c>
      <c r="L36" s="1">
        <v>7</v>
      </c>
      <c r="P36" s="1">
        <v>3</v>
      </c>
      <c r="Q36" s="1">
        <v>2</v>
      </c>
      <c r="S36" s="1">
        <v>7</v>
      </c>
      <c r="W36" s="1">
        <v>3</v>
      </c>
      <c r="X36" s="1">
        <v>2</v>
      </c>
      <c r="Y36">
        <f t="shared" si="0"/>
        <v>0</v>
      </c>
    </row>
    <row r="37" spans="1:25" x14ac:dyDescent="0.35">
      <c r="A37" s="2">
        <v>10036</v>
      </c>
      <c r="B37" s="3">
        <v>79</v>
      </c>
      <c r="C37" s="2">
        <v>2</v>
      </c>
      <c r="E37" s="1">
        <v>7</v>
      </c>
      <c r="I37" s="1">
        <v>5</v>
      </c>
      <c r="J37" s="1">
        <v>5</v>
      </c>
      <c r="L37" s="1">
        <v>7</v>
      </c>
      <c r="P37" s="1">
        <v>5</v>
      </c>
      <c r="Q37" s="1">
        <v>5</v>
      </c>
      <c r="S37" s="1">
        <v>7</v>
      </c>
      <c r="W37" s="1">
        <v>5</v>
      </c>
      <c r="X37" s="1">
        <v>5</v>
      </c>
      <c r="Y37">
        <f t="shared" si="0"/>
        <v>0</v>
      </c>
    </row>
    <row r="38" spans="1:25" x14ac:dyDescent="0.35">
      <c r="A38" s="2">
        <v>10037</v>
      </c>
      <c r="B38" s="3">
        <v>72</v>
      </c>
      <c r="C38" s="2">
        <v>2</v>
      </c>
      <c r="E38" s="1">
        <v>7</v>
      </c>
      <c r="I38" s="1">
        <v>3</v>
      </c>
      <c r="J38" s="1">
        <v>3</v>
      </c>
      <c r="L38" s="1">
        <v>7</v>
      </c>
      <c r="P38" s="1">
        <v>2</v>
      </c>
      <c r="Q38" s="1">
        <v>6</v>
      </c>
      <c r="S38" s="1">
        <v>7</v>
      </c>
      <c r="W38" s="1">
        <v>6</v>
      </c>
      <c r="X38" s="1">
        <v>6</v>
      </c>
      <c r="Y38">
        <f t="shared" si="0"/>
        <v>0</v>
      </c>
    </row>
    <row r="39" spans="1:25" x14ac:dyDescent="0.35">
      <c r="A39" s="2">
        <v>10038</v>
      </c>
      <c r="B39" s="3">
        <v>63</v>
      </c>
      <c r="C39" s="2">
        <v>1</v>
      </c>
      <c r="E39" s="1">
        <v>6</v>
      </c>
      <c r="G39" s="1">
        <v>1</v>
      </c>
      <c r="I39" s="1">
        <v>4</v>
      </c>
      <c r="J39" s="1">
        <v>4</v>
      </c>
      <c r="L39" s="1">
        <v>6</v>
      </c>
      <c r="N39" s="1">
        <v>1</v>
      </c>
      <c r="P39" s="1">
        <v>3</v>
      </c>
      <c r="Q39" s="1">
        <v>4</v>
      </c>
      <c r="S39" s="1">
        <v>6</v>
      </c>
      <c r="U39" s="1">
        <v>1</v>
      </c>
      <c r="W39" s="1">
        <v>4</v>
      </c>
      <c r="X39" s="1">
        <v>4</v>
      </c>
      <c r="Y39">
        <f t="shared" si="0"/>
        <v>0</v>
      </c>
    </row>
    <row r="40" spans="1:25" x14ac:dyDescent="0.35">
      <c r="A40" s="2">
        <v>10039</v>
      </c>
      <c r="B40" s="3">
        <v>73</v>
      </c>
      <c r="C40" s="2">
        <v>2</v>
      </c>
      <c r="E40" s="1">
        <v>7</v>
      </c>
      <c r="I40" s="1">
        <v>5</v>
      </c>
      <c r="J40" s="1">
        <v>5</v>
      </c>
      <c r="L40" s="1">
        <v>7</v>
      </c>
      <c r="P40" s="1">
        <v>6</v>
      </c>
      <c r="Q40" s="1">
        <v>6</v>
      </c>
      <c r="S40" s="1">
        <v>7</v>
      </c>
      <c r="W40" s="1">
        <v>5</v>
      </c>
      <c r="X40" s="1">
        <v>5</v>
      </c>
      <c r="Y40">
        <f t="shared" si="0"/>
        <v>0</v>
      </c>
    </row>
    <row r="41" spans="1:25" x14ac:dyDescent="0.35">
      <c r="A41" s="2">
        <v>10040</v>
      </c>
      <c r="B41" s="3">
        <v>77</v>
      </c>
      <c r="C41" s="2">
        <v>1</v>
      </c>
      <c r="E41" s="1">
        <v>7</v>
      </c>
      <c r="I41" s="1">
        <v>3</v>
      </c>
      <c r="J41" s="1">
        <v>4</v>
      </c>
      <c r="L41" s="1">
        <v>7</v>
      </c>
      <c r="P41" s="1">
        <v>3</v>
      </c>
      <c r="Q41" s="1">
        <v>4</v>
      </c>
      <c r="S41" s="1">
        <v>7</v>
      </c>
      <c r="W41" s="1">
        <v>4</v>
      </c>
      <c r="X41" s="1">
        <v>4</v>
      </c>
      <c r="Y41">
        <f t="shared" si="0"/>
        <v>0</v>
      </c>
    </row>
    <row r="42" spans="1:25" x14ac:dyDescent="0.35">
      <c r="A42" s="2">
        <v>10041</v>
      </c>
      <c r="B42" s="3">
        <v>60</v>
      </c>
      <c r="C42" s="2">
        <v>2</v>
      </c>
      <c r="E42" s="1">
        <v>7</v>
      </c>
      <c r="I42" s="1">
        <v>2</v>
      </c>
      <c r="J42" s="1">
        <v>3</v>
      </c>
      <c r="L42" s="1">
        <v>7</v>
      </c>
      <c r="P42" s="1">
        <v>2</v>
      </c>
      <c r="Q42" s="1">
        <v>3</v>
      </c>
      <c r="S42" s="1">
        <v>7</v>
      </c>
      <c r="W42" s="1">
        <v>2</v>
      </c>
      <c r="X42" s="1">
        <v>3</v>
      </c>
      <c r="Y42">
        <f t="shared" si="0"/>
        <v>0</v>
      </c>
    </row>
    <row r="43" spans="1:25" x14ac:dyDescent="0.35">
      <c r="A43" s="2">
        <v>10042</v>
      </c>
      <c r="B43" s="3">
        <v>63</v>
      </c>
      <c r="C43" s="2">
        <v>1</v>
      </c>
      <c r="E43" s="1">
        <v>7</v>
      </c>
      <c r="I43" s="1">
        <v>2</v>
      </c>
      <c r="J43" s="1">
        <v>3</v>
      </c>
      <c r="N43" s="1">
        <v>7</v>
      </c>
      <c r="Q43" s="1">
        <v>3</v>
      </c>
      <c r="S43" s="1">
        <v>7</v>
      </c>
      <c r="W43" s="1">
        <v>2</v>
      </c>
      <c r="X43" s="1">
        <v>3</v>
      </c>
      <c r="Y43">
        <f t="shared" si="0"/>
        <v>0</v>
      </c>
    </row>
    <row r="44" spans="1:25" x14ac:dyDescent="0.35">
      <c r="A44" s="2">
        <v>10043</v>
      </c>
      <c r="B44" s="3">
        <v>72</v>
      </c>
      <c r="C44" s="2">
        <v>2</v>
      </c>
      <c r="E44" s="1">
        <v>7</v>
      </c>
      <c r="I44" s="1">
        <v>5</v>
      </c>
      <c r="J44" s="1">
        <v>5</v>
      </c>
      <c r="L44" s="1">
        <v>7</v>
      </c>
      <c r="P44" s="1">
        <v>5</v>
      </c>
      <c r="Q44" s="1">
        <v>5</v>
      </c>
      <c r="S44" s="1">
        <v>7</v>
      </c>
      <c r="W44" s="1">
        <v>5</v>
      </c>
      <c r="X44" s="1">
        <v>5</v>
      </c>
      <c r="Y44">
        <f t="shared" si="0"/>
        <v>0</v>
      </c>
    </row>
    <row r="45" spans="1:25" x14ac:dyDescent="0.35">
      <c r="A45" s="2">
        <v>10044</v>
      </c>
      <c r="B45" s="3">
        <v>79</v>
      </c>
      <c r="C45" s="2">
        <v>2</v>
      </c>
      <c r="E45" s="1">
        <v>7</v>
      </c>
      <c r="I45" s="1">
        <v>5</v>
      </c>
      <c r="J45" s="1">
        <v>5</v>
      </c>
      <c r="L45" s="1">
        <v>7</v>
      </c>
      <c r="P45" s="1">
        <v>5</v>
      </c>
      <c r="Q45" s="1">
        <v>5</v>
      </c>
      <c r="S45" s="1">
        <v>7</v>
      </c>
      <c r="W45" s="1">
        <v>5</v>
      </c>
      <c r="X45" s="1">
        <v>5</v>
      </c>
      <c r="Y45">
        <f t="shared" si="0"/>
        <v>0</v>
      </c>
    </row>
    <row r="46" spans="1:25" x14ac:dyDescent="0.35">
      <c r="A46" s="2">
        <v>10045</v>
      </c>
      <c r="B46" s="3">
        <v>63</v>
      </c>
      <c r="C46" s="2">
        <v>2</v>
      </c>
      <c r="E46" s="1">
        <v>7</v>
      </c>
      <c r="I46" s="1">
        <v>2</v>
      </c>
      <c r="J46" s="1">
        <v>2</v>
      </c>
      <c r="L46" s="1">
        <v>7</v>
      </c>
      <c r="P46" s="1">
        <v>2</v>
      </c>
      <c r="Q46" s="1">
        <v>2</v>
      </c>
      <c r="S46" s="1">
        <v>7</v>
      </c>
      <c r="W46" s="1">
        <v>2</v>
      </c>
      <c r="X46" s="1">
        <v>2</v>
      </c>
      <c r="Y46">
        <f t="shared" si="0"/>
        <v>0</v>
      </c>
    </row>
    <row r="47" spans="1:25" x14ac:dyDescent="0.35">
      <c r="A47" s="2">
        <v>10046</v>
      </c>
      <c r="B47" s="3">
        <v>60</v>
      </c>
      <c r="C47" s="2">
        <v>1</v>
      </c>
      <c r="E47" s="1">
        <v>7</v>
      </c>
      <c r="I47" s="1">
        <v>3</v>
      </c>
      <c r="J47" s="1">
        <v>3</v>
      </c>
      <c r="L47" s="1">
        <v>7</v>
      </c>
      <c r="P47" s="1">
        <v>3</v>
      </c>
      <c r="Q47" s="1">
        <v>3</v>
      </c>
      <c r="S47" s="1">
        <v>7</v>
      </c>
      <c r="W47" s="1">
        <v>3</v>
      </c>
      <c r="X47" s="1">
        <v>3</v>
      </c>
      <c r="Y47">
        <f t="shared" si="0"/>
        <v>0</v>
      </c>
    </row>
    <row r="48" spans="1:25" x14ac:dyDescent="0.35">
      <c r="A48" s="2">
        <v>10047</v>
      </c>
      <c r="B48" s="3">
        <v>58</v>
      </c>
      <c r="C48" s="2">
        <v>2</v>
      </c>
      <c r="E48" s="1">
        <v>7</v>
      </c>
      <c r="I48" s="1">
        <v>3</v>
      </c>
      <c r="J48" s="1">
        <v>3</v>
      </c>
      <c r="L48" s="1">
        <v>7</v>
      </c>
      <c r="P48" s="1">
        <v>3</v>
      </c>
      <c r="Q48" s="1">
        <v>3</v>
      </c>
      <c r="S48" s="1">
        <v>7</v>
      </c>
      <c r="W48" s="1">
        <v>3</v>
      </c>
      <c r="X48" s="1">
        <v>3</v>
      </c>
      <c r="Y48">
        <f t="shared" si="0"/>
        <v>0</v>
      </c>
    </row>
    <row r="49" spans="1:26" x14ac:dyDescent="0.35">
      <c r="A49" s="2">
        <v>10048</v>
      </c>
      <c r="B49" s="3">
        <v>67</v>
      </c>
      <c r="C49" s="2">
        <v>1</v>
      </c>
      <c r="E49" s="1">
        <v>7</v>
      </c>
      <c r="I49" s="1">
        <v>4</v>
      </c>
      <c r="J49" s="1">
        <v>5</v>
      </c>
      <c r="L49" s="1">
        <v>7</v>
      </c>
      <c r="P49" s="1">
        <v>4</v>
      </c>
      <c r="Q49" s="1">
        <v>5</v>
      </c>
      <c r="S49" s="1">
        <v>7</v>
      </c>
      <c r="W49" s="1">
        <v>4</v>
      </c>
      <c r="X49" s="1">
        <v>5</v>
      </c>
      <c r="Y49">
        <f t="shared" si="0"/>
        <v>0</v>
      </c>
    </row>
    <row r="50" spans="1:26" x14ac:dyDescent="0.35">
      <c r="A50" s="2">
        <v>10049</v>
      </c>
      <c r="B50" s="3">
        <v>63</v>
      </c>
      <c r="C50" s="2">
        <v>2</v>
      </c>
      <c r="E50" s="1">
        <v>4</v>
      </c>
      <c r="H50" s="1">
        <v>3</v>
      </c>
      <c r="L50" s="1">
        <v>2</v>
      </c>
      <c r="N50" s="1">
        <v>5</v>
      </c>
      <c r="Q50" s="1">
        <v>3</v>
      </c>
      <c r="S50" s="1">
        <v>7</v>
      </c>
      <c r="W50" s="1">
        <v>3</v>
      </c>
      <c r="X50" s="1">
        <v>3</v>
      </c>
      <c r="Y50">
        <f t="shared" si="0"/>
        <v>0</v>
      </c>
    </row>
    <row r="51" spans="1:26" x14ac:dyDescent="0.35">
      <c r="A51" s="2">
        <v>10050</v>
      </c>
      <c r="B51" s="3">
        <v>42</v>
      </c>
      <c r="C51" s="2">
        <v>2</v>
      </c>
      <c r="D51" s="1">
        <v>2</v>
      </c>
      <c r="F51" s="1">
        <v>5</v>
      </c>
      <c r="L51" s="1">
        <v>2</v>
      </c>
      <c r="M51" s="1">
        <v>5</v>
      </c>
      <c r="P51" s="1">
        <v>2</v>
      </c>
      <c r="Q51" s="1">
        <v>4</v>
      </c>
      <c r="S51" s="1">
        <v>7</v>
      </c>
      <c r="W51" s="1">
        <v>4</v>
      </c>
      <c r="X51" s="1">
        <v>4</v>
      </c>
      <c r="Y51">
        <f t="shared" si="0"/>
        <v>2</v>
      </c>
      <c r="Z51">
        <v>2</v>
      </c>
    </row>
    <row r="52" spans="1:26" x14ac:dyDescent="0.35">
      <c r="A52" s="2">
        <v>10051</v>
      </c>
      <c r="B52" s="3">
        <v>64</v>
      </c>
      <c r="C52" s="2">
        <v>2</v>
      </c>
      <c r="E52" s="1">
        <v>7</v>
      </c>
      <c r="I52" s="1">
        <v>3</v>
      </c>
      <c r="J52" s="1">
        <v>3</v>
      </c>
      <c r="N52" s="1">
        <v>7</v>
      </c>
      <c r="P52" s="1">
        <v>3</v>
      </c>
      <c r="Q52" s="1">
        <v>3</v>
      </c>
      <c r="S52" s="1">
        <v>7</v>
      </c>
      <c r="W52" s="1">
        <v>3</v>
      </c>
      <c r="X52" s="1">
        <v>3</v>
      </c>
      <c r="Y52">
        <f t="shared" si="0"/>
        <v>0</v>
      </c>
    </row>
    <row r="53" spans="1:26" x14ac:dyDescent="0.35">
      <c r="A53" s="2">
        <v>10052</v>
      </c>
      <c r="B53" s="3">
        <v>69</v>
      </c>
      <c r="C53" s="2">
        <v>2</v>
      </c>
      <c r="E53" s="1">
        <v>7</v>
      </c>
      <c r="I53" s="1">
        <v>3</v>
      </c>
      <c r="J53" s="1">
        <v>3</v>
      </c>
      <c r="L53" s="1">
        <v>7</v>
      </c>
      <c r="P53" s="1">
        <v>3</v>
      </c>
      <c r="Q53" s="1">
        <v>3</v>
      </c>
      <c r="S53" s="1">
        <v>7</v>
      </c>
      <c r="W53" s="1">
        <v>3</v>
      </c>
      <c r="X53" s="1">
        <v>3</v>
      </c>
      <c r="Y53">
        <f t="shared" si="0"/>
        <v>0</v>
      </c>
    </row>
    <row r="54" spans="1:26" x14ac:dyDescent="0.35">
      <c r="A54" s="2">
        <v>10053</v>
      </c>
      <c r="B54" s="3">
        <v>31</v>
      </c>
      <c r="C54" s="2">
        <v>1</v>
      </c>
      <c r="E54" s="1">
        <v>7</v>
      </c>
      <c r="I54" s="1">
        <v>4</v>
      </c>
      <c r="J54" s="1">
        <v>5</v>
      </c>
      <c r="L54" s="1">
        <v>7</v>
      </c>
      <c r="P54" s="1">
        <v>3</v>
      </c>
      <c r="Q54" s="1">
        <v>5</v>
      </c>
      <c r="U54" s="1">
        <v>7</v>
      </c>
      <c r="W54" s="1">
        <v>4</v>
      </c>
      <c r="X54" s="1">
        <v>5</v>
      </c>
      <c r="Y54">
        <f t="shared" si="0"/>
        <v>0</v>
      </c>
    </row>
    <row r="55" spans="1:26" x14ac:dyDescent="0.35">
      <c r="A55" s="2">
        <v>10054</v>
      </c>
      <c r="B55" s="3">
        <v>56</v>
      </c>
      <c r="C55" s="2">
        <v>2</v>
      </c>
      <c r="D55" s="1">
        <v>3</v>
      </c>
      <c r="E55" s="1">
        <v>4</v>
      </c>
      <c r="I55" s="1">
        <v>1</v>
      </c>
      <c r="J55" s="1">
        <v>4</v>
      </c>
      <c r="L55" s="1">
        <v>7</v>
      </c>
      <c r="P55" s="1">
        <v>1</v>
      </c>
      <c r="Q55" s="1">
        <v>4</v>
      </c>
      <c r="S55" s="1">
        <v>7</v>
      </c>
      <c r="W55" s="1">
        <v>4</v>
      </c>
      <c r="X55" s="1">
        <v>4</v>
      </c>
      <c r="Y55">
        <f t="shared" si="0"/>
        <v>3</v>
      </c>
      <c r="Z55">
        <v>3</v>
      </c>
    </row>
    <row r="56" spans="1:26" x14ac:dyDescent="0.35">
      <c r="A56" s="2">
        <v>10055</v>
      </c>
      <c r="B56" s="3">
        <v>53</v>
      </c>
      <c r="C56" s="2">
        <v>1</v>
      </c>
      <c r="D56" s="1">
        <v>2</v>
      </c>
      <c r="E56" s="1">
        <v>3</v>
      </c>
      <c r="H56" s="1">
        <v>2</v>
      </c>
      <c r="I56" s="1">
        <v>3</v>
      </c>
      <c r="J56" s="1">
        <v>4</v>
      </c>
      <c r="L56" s="1">
        <v>2</v>
      </c>
      <c r="O56" s="1">
        <v>5</v>
      </c>
      <c r="P56" s="1">
        <v>3</v>
      </c>
      <c r="Q56" s="1">
        <v>4</v>
      </c>
      <c r="S56" s="1">
        <v>3</v>
      </c>
      <c r="V56" s="1">
        <v>4</v>
      </c>
      <c r="W56" s="1">
        <v>3</v>
      </c>
      <c r="X56" s="1">
        <v>4</v>
      </c>
      <c r="Y56">
        <f t="shared" si="0"/>
        <v>2</v>
      </c>
      <c r="Z56">
        <v>2</v>
      </c>
    </row>
    <row r="57" spans="1:26" x14ac:dyDescent="0.35">
      <c r="A57" s="2">
        <v>10056</v>
      </c>
      <c r="B57" s="3">
        <v>48</v>
      </c>
      <c r="C57" s="2">
        <v>2</v>
      </c>
      <c r="E57" s="1">
        <v>7</v>
      </c>
      <c r="I57" s="1">
        <v>3</v>
      </c>
      <c r="J57" s="1">
        <v>3</v>
      </c>
      <c r="L57" s="1">
        <v>7</v>
      </c>
      <c r="P57" s="1">
        <v>1</v>
      </c>
      <c r="Q57" s="1">
        <v>1</v>
      </c>
      <c r="S57" s="1">
        <v>7</v>
      </c>
      <c r="W57" s="1">
        <v>3</v>
      </c>
      <c r="X57" s="1">
        <v>4</v>
      </c>
      <c r="Y57">
        <f t="shared" si="0"/>
        <v>0</v>
      </c>
    </row>
    <row r="58" spans="1:26" x14ac:dyDescent="0.35">
      <c r="A58" s="2">
        <v>10057</v>
      </c>
      <c r="B58" s="3">
        <v>61</v>
      </c>
      <c r="C58" s="2">
        <v>1</v>
      </c>
      <c r="G58" s="1">
        <v>5</v>
      </c>
      <c r="H58" s="1">
        <v>2</v>
      </c>
      <c r="I58" s="1">
        <v>2</v>
      </c>
      <c r="J58" s="1">
        <v>2</v>
      </c>
      <c r="N58" s="1">
        <v>4</v>
      </c>
      <c r="O58" s="1">
        <v>3</v>
      </c>
      <c r="P58" s="1">
        <v>2</v>
      </c>
      <c r="Q58" s="1">
        <v>2</v>
      </c>
      <c r="S58" s="1">
        <v>7</v>
      </c>
      <c r="W58" s="1">
        <v>2</v>
      </c>
      <c r="X58" s="1">
        <v>2</v>
      </c>
      <c r="Y58">
        <f t="shared" si="0"/>
        <v>0</v>
      </c>
    </row>
    <row r="59" spans="1:26" x14ac:dyDescent="0.35">
      <c r="A59" s="2">
        <v>10058</v>
      </c>
      <c r="B59" s="3">
        <v>66</v>
      </c>
      <c r="C59" s="2">
        <v>1</v>
      </c>
      <c r="E59" s="1">
        <v>7</v>
      </c>
      <c r="I59" s="1">
        <v>3</v>
      </c>
      <c r="J59" s="1">
        <v>3</v>
      </c>
      <c r="L59" s="1">
        <v>7</v>
      </c>
      <c r="P59" s="1">
        <v>3</v>
      </c>
      <c r="Q59" s="1">
        <v>3</v>
      </c>
      <c r="S59" s="1">
        <v>7</v>
      </c>
      <c r="W59" s="1">
        <v>3</v>
      </c>
      <c r="X59" s="1">
        <v>3</v>
      </c>
      <c r="Y59">
        <f t="shared" si="0"/>
        <v>0</v>
      </c>
    </row>
    <row r="60" spans="1:26" x14ac:dyDescent="0.35">
      <c r="A60" s="2">
        <v>10059</v>
      </c>
      <c r="B60" s="3">
        <v>68</v>
      </c>
      <c r="C60" s="2">
        <v>2</v>
      </c>
      <c r="E60" s="1">
        <v>7</v>
      </c>
      <c r="I60" s="1">
        <v>3</v>
      </c>
      <c r="J60" s="1">
        <v>3</v>
      </c>
      <c r="L60" s="1">
        <v>7</v>
      </c>
      <c r="P60" s="1">
        <v>3</v>
      </c>
      <c r="Q60" s="1">
        <v>3</v>
      </c>
      <c r="S60" s="1">
        <v>7</v>
      </c>
      <c r="W60" s="1">
        <v>3</v>
      </c>
      <c r="X60" s="1">
        <v>3</v>
      </c>
      <c r="Y60">
        <f t="shared" si="0"/>
        <v>0</v>
      </c>
    </row>
    <row r="61" spans="1:26" x14ac:dyDescent="0.35">
      <c r="A61" s="2">
        <v>10060</v>
      </c>
      <c r="B61" s="3">
        <v>56</v>
      </c>
      <c r="C61" s="2">
        <v>2</v>
      </c>
      <c r="E61" s="1">
        <v>7</v>
      </c>
      <c r="I61" s="1">
        <v>2</v>
      </c>
      <c r="J61" s="1">
        <v>2</v>
      </c>
      <c r="L61" s="1">
        <v>7</v>
      </c>
      <c r="P61" s="1">
        <v>2</v>
      </c>
      <c r="Q61" s="1">
        <v>2</v>
      </c>
      <c r="S61" s="1">
        <v>7</v>
      </c>
      <c r="W61" s="1">
        <v>2</v>
      </c>
      <c r="X61" s="1">
        <v>2</v>
      </c>
      <c r="Y61">
        <f t="shared" si="0"/>
        <v>0</v>
      </c>
    </row>
    <row r="62" spans="1:26" x14ac:dyDescent="0.35">
      <c r="A62" s="2">
        <v>10061</v>
      </c>
      <c r="B62" s="3">
        <v>57</v>
      </c>
      <c r="C62" s="2">
        <v>1</v>
      </c>
      <c r="E62" s="1">
        <v>2</v>
      </c>
      <c r="H62" s="1">
        <v>5</v>
      </c>
      <c r="I62" s="1">
        <v>4</v>
      </c>
      <c r="J62" s="1">
        <v>2</v>
      </c>
      <c r="L62" s="1">
        <v>7</v>
      </c>
      <c r="P62" s="1">
        <v>4</v>
      </c>
      <c r="Q62" s="1">
        <v>4</v>
      </c>
      <c r="S62" s="1">
        <v>7</v>
      </c>
      <c r="W62" s="1">
        <v>4</v>
      </c>
      <c r="X62" s="1">
        <v>4</v>
      </c>
      <c r="Y62">
        <f t="shared" si="0"/>
        <v>0</v>
      </c>
    </row>
    <row r="63" spans="1:26" x14ac:dyDescent="0.35">
      <c r="A63" s="2">
        <v>10062</v>
      </c>
      <c r="B63" s="3">
        <v>50</v>
      </c>
      <c r="C63" s="2">
        <v>2</v>
      </c>
      <c r="D63" s="1">
        <v>3</v>
      </c>
      <c r="E63" s="1">
        <v>4</v>
      </c>
      <c r="I63" s="1">
        <v>2</v>
      </c>
      <c r="J63" s="1">
        <v>2</v>
      </c>
      <c r="L63" s="1">
        <v>7</v>
      </c>
      <c r="P63" s="1">
        <v>3</v>
      </c>
      <c r="Q63" s="1">
        <v>3</v>
      </c>
      <c r="S63" s="1">
        <v>7</v>
      </c>
      <c r="W63" s="1">
        <v>3</v>
      </c>
      <c r="X63" s="1">
        <v>3</v>
      </c>
      <c r="Y63">
        <f t="shared" si="0"/>
        <v>3</v>
      </c>
      <c r="Z63">
        <v>3</v>
      </c>
    </row>
    <row r="64" spans="1:26" x14ac:dyDescent="0.35">
      <c r="A64" s="2">
        <v>10063</v>
      </c>
      <c r="B64" s="3">
        <v>58</v>
      </c>
      <c r="C64" s="2">
        <v>1</v>
      </c>
      <c r="H64" s="1">
        <v>7</v>
      </c>
      <c r="L64" s="1">
        <v>7</v>
      </c>
      <c r="P64" s="1">
        <v>2</v>
      </c>
      <c r="Q64" s="1">
        <v>2</v>
      </c>
      <c r="S64" s="1">
        <v>7</v>
      </c>
      <c r="W64" s="1">
        <v>5</v>
      </c>
      <c r="X64" s="1">
        <v>5</v>
      </c>
      <c r="Y64">
        <f t="shared" si="0"/>
        <v>0</v>
      </c>
    </row>
    <row r="65" spans="1:26" x14ac:dyDescent="0.35">
      <c r="A65" s="2">
        <v>10064</v>
      </c>
      <c r="B65" s="3">
        <v>71</v>
      </c>
      <c r="C65" s="2">
        <v>1</v>
      </c>
      <c r="E65" s="1">
        <v>7</v>
      </c>
      <c r="I65" s="1">
        <v>6</v>
      </c>
      <c r="J65" s="1">
        <v>6</v>
      </c>
      <c r="L65" s="1">
        <v>7</v>
      </c>
      <c r="P65" s="1">
        <v>6</v>
      </c>
      <c r="Q65" s="1">
        <v>6</v>
      </c>
      <c r="S65" s="1">
        <v>7</v>
      </c>
      <c r="W65" s="1">
        <v>6</v>
      </c>
      <c r="X65" s="1">
        <v>6</v>
      </c>
      <c r="Y65">
        <f t="shared" si="0"/>
        <v>0</v>
      </c>
    </row>
    <row r="66" spans="1:26" x14ac:dyDescent="0.35">
      <c r="A66" s="2">
        <v>10065</v>
      </c>
      <c r="B66" s="3">
        <v>69</v>
      </c>
      <c r="C66" s="2">
        <v>2</v>
      </c>
      <c r="E66" s="1">
        <v>7</v>
      </c>
      <c r="I66" s="1">
        <v>3</v>
      </c>
      <c r="J66" s="1">
        <v>3</v>
      </c>
      <c r="L66" s="1">
        <v>7</v>
      </c>
      <c r="P66" s="1">
        <v>3</v>
      </c>
      <c r="Q66" s="1">
        <v>3</v>
      </c>
      <c r="S66" s="1">
        <v>7</v>
      </c>
      <c r="W66" s="1">
        <v>3</v>
      </c>
      <c r="X66" s="1">
        <v>3</v>
      </c>
      <c r="Y66">
        <f t="shared" ref="Y66:Y129" si="1">D66+K66+R66</f>
        <v>0</v>
      </c>
    </row>
    <row r="67" spans="1:26" x14ac:dyDescent="0.35">
      <c r="A67" s="2">
        <v>10066</v>
      </c>
      <c r="B67" s="3">
        <v>58</v>
      </c>
      <c r="C67" s="2">
        <v>2</v>
      </c>
      <c r="I67" s="1">
        <v>1</v>
      </c>
      <c r="L67" s="1">
        <v>7</v>
      </c>
      <c r="P67" s="1">
        <v>2</v>
      </c>
      <c r="Q67" s="1">
        <v>4</v>
      </c>
      <c r="S67" s="1">
        <v>7</v>
      </c>
      <c r="W67" s="1">
        <v>3</v>
      </c>
      <c r="X67" s="1">
        <v>4</v>
      </c>
      <c r="Y67">
        <f t="shared" si="1"/>
        <v>0</v>
      </c>
    </row>
    <row r="68" spans="1:26" x14ac:dyDescent="0.35">
      <c r="A68" s="2">
        <v>10067</v>
      </c>
      <c r="B68" s="3">
        <v>66</v>
      </c>
      <c r="C68" s="2">
        <v>2</v>
      </c>
      <c r="E68" s="1">
        <v>7</v>
      </c>
      <c r="I68" s="1">
        <v>3</v>
      </c>
      <c r="J68" s="1">
        <v>4</v>
      </c>
      <c r="L68" s="1">
        <v>7</v>
      </c>
      <c r="P68" s="1">
        <v>3</v>
      </c>
      <c r="Q68" s="1">
        <v>4</v>
      </c>
      <c r="S68" s="1">
        <v>7</v>
      </c>
      <c r="W68" s="1">
        <v>3</v>
      </c>
      <c r="X68" s="1">
        <v>4</v>
      </c>
      <c r="Y68">
        <f t="shared" si="1"/>
        <v>0</v>
      </c>
    </row>
    <row r="69" spans="1:26" x14ac:dyDescent="0.35">
      <c r="A69" s="2">
        <v>10068</v>
      </c>
      <c r="B69" s="3">
        <v>48</v>
      </c>
      <c r="C69" s="2">
        <v>1</v>
      </c>
      <c r="E69" s="1">
        <v>1</v>
      </c>
      <c r="H69" s="1">
        <v>6</v>
      </c>
      <c r="I69" s="1">
        <v>1</v>
      </c>
      <c r="J69" s="1">
        <v>2</v>
      </c>
      <c r="O69" s="1">
        <v>7</v>
      </c>
      <c r="P69" s="1">
        <v>1</v>
      </c>
      <c r="Q69" s="1">
        <v>2</v>
      </c>
      <c r="S69" s="1">
        <v>2</v>
      </c>
      <c r="V69" s="1">
        <v>5</v>
      </c>
      <c r="W69" s="1">
        <v>1</v>
      </c>
      <c r="X69" s="1">
        <v>2</v>
      </c>
      <c r="Y69">
        <f t="shared" si="1"/>
        <v>0</v>
      </c>
    </row>
    <row r="70" spans="1:26" x14ac:dyDescent="0.35">
      <c r="A70" s="2">
        <v>10069</v>
      </c>
      <c r="B70" s="3">
        <v>36</v>
      </c>
      <c r="C70" s="2">
        <v>1</v>
      </c>
      <c r="E70" s="1">
        <v>7</v>
      </c>
      <c r="I70" s="1">
        <v>2</v>
      </c>
      <c r="J70" s="1">
        <v>2</v>
      </c>
      <c r="L70" s="1">
        <v>7</v>
      </c>
      <c r="P70" s="1">
        <v>2</v>
      </c>
      <c r="Q70" s="1">
        <v>2</v>
      </c>
      <c r="S70" s="1">
        <v>7</v>
      </c>
      <c r="W70" s="1">
        <v>2</v>
      </c>
      <c r="X70" s="1">
        <v>2</v>
      </c>
      <c r="Y70">
        <f t="shared" si="1"/>
        <v>0</v>
      </c>
    </row>
    <row r="71" spans="1:26" x14ac:dyDescent="0.35">
      <c r="A71" s="2">
        <v>10070</v>
      </c>
      <c r="B71" s="3">
        <v>67</v>
      </c>
      <c r="C71" s="2">
        <v>1</v>
      </c>
      <c r="E71" s="1">
        <v>7</v>
      </c>
      <c r="I71" s="1">
        <v>2</v>
      </c>
      <c r="J71" s="1">
        <v>2</v>
      </c>
      <c r="L71" s="1">
        <v>7</v>
      </c>
      <c r="P71" s="1">
        <v>2</v>
      </c>
      <c r="Q71" s="1">
        <v>2</v>
      </c>
      <c r="S71" s="1">
        <v>7</v>
      </c>
      <c r="W71" s="1">
        <v>2</v>
      </c>
      <c r="X71" s="1">
        <v>2</v>
      </c>
      <c r="Y71">
        <f t="shared" si="1"/>
        <v>0</v>
      </c>
    </row>
    <row r="72" spans="1:26" x14ac:dyDescent="0.35">
      <c r="A72" s="2">
        <v>10071</v>
      </c>
      <c r="B72" s="3">
        <v>56</v>
      </c>
      <c r="C72" s="2">
        <v>2</v>
      </c>
      <c r="D72" s="1">
        <v>5</v>
      </c>
      <c r="H72" s="1">
        <v>2</v>
      </c>
      <c r="I72" s="1">
        <v>2</v>
      </c>
      <c r="J72" s="1">
        <v>3</v>
      </c>
      <c r="L72" s="1">
        <v>7</v>
      </c>
      <c r="P72" s="1">
        <v>1</v>
      </c>
      <c r="Q72" s="1">
        <v>3</v>
      </c>
      <c r="S72" s="1">
        <v>7</v>
      </c>
      <c r="W72" s="1">
        <v>3</v>
      </c>
      <c r="X72" s="1">
        <v>3</v>
      </c>
      <c r="Y72">
        <f t="shared" si="1"/>
        <v>5</v>
      </c>
      <c r="Z72">
        <v>5</v>
      </c>
    </row>
    <row r="73" spans="1:26" x14ac:dyDescent="0.35">
      <c r="A73" s="2">
        <v>10072</v>
      </c>
      <c r="B73" s="3">
        <v>36</v>
      </c>
      <c r="C73" s="2">
        <v>2</v>
      </c>
      <c r="E73" s="1">
        <v>2</v>
      </c>
      <c r="H73" s="1">
        <v>5</v>
      </c>
      <c r="J73" s="1">
        <v>2</v>
      </c>
      <c r="L73" s="1">
        <v>7</v>
      </c>
      <c r="P73" s="1">
        <v>2</v>
      </c>
      <c r="Q73" s="1">
        <v>2</v>
      </c>
      <c r="S73" s="1">
        <v>7</v>
      </c>
      <c r="W73" s="1">
        <v>2</v>
      </c>
      <c r="X73" s="1">
        <v>2</v>
      </c>
      <c r="Y73">
        <f t="shared" si="1"/>
        <v>0</v>
      </c>
    </row>
    <row r="74" spans="1:26" x14ac:dyDescent="0.35">
      <c r="A74" s="2">
        <v>10073</v>
      </c>
      <c r="B74" s="3">
        <v>49</v>
      </c>
      <c r="C74" s="2">
        <v>2</v>
      </c>
      <c r="D74" s="1">
        <v>4</v>
      </c>
      <c r="E74" s="1">
        <v>3</v>
      </c>
      <c r="I74" s="1">
        <v>2</v>
      </c>
      <c r="J74" s="1">
        <v>2</v>
      </c>
      <c r="L74" s="1">
        <v>5</v>
      </c>
      <c r="O74" s="1">
        <v>2</v>
      </c>
      <c r="P74" s="1">
        <v>2</v>
      </c>
      <c r="Q74" s="1">
        <v>2</v>
      </c>
      <c r="S74" s="1">
        <v>2</v>
      </c>
      <c r="V74" s="1">
        <v>5</v>
      </c>
      <c r="W74" s="1">
        <v>2</v>
      </c>
      <c r="X74" s="1">
        <v>2</v>
      </c>
      <c r="Y74">
        <f t="shared" si="1"/>
        <v>4</v>
      </c>
      <c r="Z74">
        <v>4</v>
      </c>
    </row>
    <row r="75" spans="1:26" x14ac:dyDescent="0.35">
      <c r="A75" s="2">
        <v>10074</v>
      </c>
      <c r="B75" s="3">
        <v>42</v>
      </c>
      <c r="C75" s="2">
        <v>1</v>
      </c>
      <c r="E75" s="1">
        <v>7</v>
      </c>
      <c r="I75" s="1">
        <v>3</v>
      </c>
      <c r="J75" s="1">
        <v>3</v>
      </c>
      <c r="L75" s="1">
        <v>7</v>
      </c>
      <c r="P75" s="1">
        <v>3</v>
      </c>
      <c r="Q75" s="1">
        <v>3</v>
      </c>
      <c r="S75" s="1">
        <v>7</v>
      </c>
      <c r="W75" s="1">
        <v>3</v>
      </c>
      <c r="X75" s="1">
        <v>3</v>
      </c>
      <c r="Y75">
        <f t="shared" si="1"/>
        <v>0</v>
      </c>
    </row>
    <row r="76" spans="1:26" x14ac:dyDescent="0.35">
      <c r="A76" s="2">
        <v>10075</v>
      </c>
      <c r="B76" s="3">
        <v>42</v>
      </c>
      <c r="C76" s="2">
        <v>1</v>
      </c>
      <c r="E76" s="1">
        <v>7</v>
      </c>
      <c r="I76" s="1">
        <v>2</v>
      </c>
      <c r="J76" s="1">
        <v>2</v>
      </c>
      <c r="L76" s="1">
        <v>7</v>
      </c>
      <c r="P76" s="1">
        <v>2</v>
      </c>
      <c r="Q76" s="1">
        <v>2</v>
      </c>
      <c r="S76" s="1">
        <v>7</v>
      </c>
      <c r="W76" s="1">
        <v>2</v>
      </c>
      <c r="X76" s="1">
        <v>2</v>
      </c>
      <c r="Y76">
        <f t="shared" si="1"/>
        <v>0</v>
      </c>
    </row>
    <row r="77" spans="1:26" x14ac:dyDescent="0.35">
      <c r="A77" s="2">
        <v>10076</v>
      </c>
      <c r="B77" s="3">
        <v>68</v>
      </c>
      <c r="C77" s="2">
        <v>1</v>
      </c>
      <c r="E77" s="1">
        <v>7</v>
      </c>
      <c r="I77" s="1">
        <v>2</v>
      </c>
      <c r="J77" s="1">
        <v>2</v>
      </c>
      <c r="L77" s="1">
        <v>7</v>
      </c>
      <c r="P77" s="1">
        <v>2</v>
      </c>
      <c r="Q77" s="1">
        <v>2</v>
      </c>
      <c r="S77" s="1">
        <v>7</v>
      </c>
      <c r="W77" s="1">
        <v>2</v>
      </c>
      <c r="X77" s="1">
        <v>2</v>
      </c>
      <c r="Y77">
        <f t="shared" si="1"/>
        <v>0</v>
      </c>
    </row>
    <row r="78" spans="1:26" x14ac:dyDescent="0.35">
      <c r="A78" s="2">
        <v>10077</v>
      </c>
      <c r="B78" s="3">
        <v>46</v>
      </c>
      <c r="C78" s="2">
        <v>2</v>
      </c>
      <c r="E78" s="1">
        <v>7</v>
      </c>
      <c r="I78" s="1">
        <v>2</v>
      </c>
      <c r="J78" s="1">
        <v>2</v>
      </c>
      <c r="L78" s="1">
        <v>7</v>
      </c>
      <c r="P78" s="1">
        <v>2</v>
      </c>
      <c r="Q78" s="1">
        <v>2</v>
      </c>
      <c r="S78" s="1">
        <v>7</v>
      </c>
      <c r="W78" s="1">
        <v>2</v>
      </c>
      <c r="X78" s="1">
        <v>2</v>
      </c>
      <c r="Y78">
        <f t="shared" si="1"/>
        <v>0</v>
      </c>
    </row>
    <row r="79" spans="1:26" x14ac:dyDescent="0.35">
      <c r="A79" s="2">
        <v>10078</v>
      </c>
      <c r="B79" s="3">
        <v>64</v>
      </c>
      <c r="C79" s="2">
        <v>2</v>
      </c>
      <c r="E79" s="1">
        <v>5</v>
      </c>
      <c r="H79" s="1">
        <v>2</v>
      </c>
      <c r="I79" s="1">
        <v>2</v>
      </c>
      <c r="J79" s="1">
        <v>2</v>
      </c>
      <c r="L79" s="1">
        <v>7</v>
      </c>
      <c r="P79" s="1">
        <v>2</v>
      </c>
      <c r="Q79" s="1">
        <v>2</v>
      </c>
      <c r="S79" s="1">
        <v>7</v>
      </c>
      <c r="W79" s="1">
        <v>2</v>
      </c>
      <c r="X79" s="1">
        <v>2</v>
      </c>
      <c r="Y79">
        <f t="shared" si="1"/>
        <v>0</v>
      </c>
    </row>
    <row r="80" spans="1:26" x14ac:dyDescent="0.35">
      <c r="A80" s="2">
        <v>10079</v>
      </c>
      <c r="B80" s="3">
        <v>54</v>
      </c>
      <c r="C80" s="2">
        <v>1</v>
      </c>
      <c r="D80" s="1">
        <v>2</v>
      </c>
      <c r="E80" s="1">
        <v>5</v>
      </c>
      <c r="I80" s="1">
        <v>2</v>
      </c>
      <c r="J80" s="1">
        <v>2</v>
      </c>
      <c r="L80" s="1">
        <v>7</v>
      </c>
      <c r="P80" s="1">
        <v>2</v>
      </c>
      <c r="Q80" s="1">
        <v>2</v>
      </c>
      <c r="S80" s="1">
        <v>7</v>
      </c>
      <c r="W80" s="1">
        <v>2</v>
      </c>
      <c r="X80" s="1">
        <v>2</v>
      </c>
      <c r="Y80">
        <f t="shared" si="1"/>
        <v>2</v>
      </c>
      <c r="Z80">
        <v>2</v>
      </c>
    </row>
    <row r="81" spans="1:26" x14ac:dyDescent="0.35">
      <c r="A81" s="2">
        <v>10080</v>
      </c>
      <c r="B81" s="3">
        <v>48</v>
      </c>
      <c r="C81" s="2">
        <v>1</v>
      </c>
      <c r="H81" s="1">
        <v>7</v>
      </c>
      <c r="J81" s="1">
        <v>2</v>
      </c>
      <c r="N81" s="1">
        <v>7</v>
      </c>
      <c r="P81" s="1">
        <v>2</v>
      </c>
      <c r="Q81" s="1">
        <v>2</v>
      </c>
      <c r="S81" s="1">
        <v>7</v>
      </c>
      <c r="W81" s="1">
        <v>3</v>
      </c>
      <c r="X81" s="1">
        <v>3</v>
      </c>
      <c r="Y81">
        <f t="shared" si="1"/>
        <v>0</v>
      </c>
    </row>
    <row r="82" spans="1:26" x14ac:dyDescent="0.35">
      <c r="A82" s="2">
        <v>10081</v>
      </c>
      <c r="B82" s="3">
        <v>71</v>
      </c>
      <c r="C82" s="2">
        <v>2</v>
      </c>
      <c r="E82" s="1">
        <v>7</v>
      </c>
      <c r="I82" s="1">
        <v>4</v>
      </c>
      <c r="J82" s="1">
        <v>5</v>
      </c>
      <c r="L82" s="1">
        <v>7</v>
      </c>
      <c r="P82" s="1">
        <v>4</v>
      </c>
      <c r="Q82" s="1">
        <v>5</v>
      </c>
      <c r="S82" s="1">
        <v>7</v>
      </c>
      <c r="W82" s="1">
        <v>5</v>
      </c>
      <c r="X82" s="1">
        <v>5</v>
      </c>
      <c r="Y82">
        <f t="shared" si="1"/>
        <v>0</v>
      </c>
    </row>
    <row r="83" spans="1:26" x14ac:dyDescent="0.35">
      <c r="A83" s="2">
        <v>10082</v>
      </c>
      <c r="B83" s="3">
        <v>44</v>
      </c>
      <c r="C83" s="2">
        <v>2</v>
      </c>
      <c r="E83" s="1">
        <v>5</v>
      </c>
      <c r="H83" s="1">
        <v>2</v>
      </c>
      <c r="I83" s="1">
        <v>3</v>
      </c>
      <c r="J83" s="1">
        <v>3</v>
      </c>
      <c r="L83" s="1">
        <v>2</v>
      </c>
      <c r="N83" s="1">
        <v>5</v>
      </c>
      <c r="Q83" s="1">
        <v>3</v>
      </c>
      <c r="S83" s="1">
        <v>7</v>
      </c>
      <c r="W83" s="1">
        <v>3</v>
      </c>
      <c r="X83" s="1">
        <v>3</v>
      </c>
      <c r="Y83">
        <f t="shared" si="1"/>
        <v>0</v>
      </c>
    </row>
    <row r="84" spans="1:26" x14ac:dyDescent="0.35">
      <c r="A84" s="2">
        <v>10083</v>
      </c>
      <c r="B84" s="3">
        <v>42</v>
      </c>
      <c r="C84" s="2">
        <v>2</v>
      </c>
      <c r="D84" s="1">
        <v>7</v>
      </c>
      <c r="O84" s="1">
        <v>7</v>
      </c>
      <c r="Q84" s="1">
        <v>3</v>
      </c>
      <c r="S84" s="1">
        <v>7</v>
      </c>
      <c r="W84" s="1">
        <v>3</v>
      </c>
      <c r="X84" s="1">
        <v>3</v>
      </c>
      <c r="Y84">
        <f t="shared" si="1"/>
        <v>7</v>
      </c>
      <c r="Z84">
        <v>7</v>
      </c>
    </row>
    <row r="85" spans="1:26" x14ac:dyDescent="0.35">
      <c r="A85" s="2">
        <v>10084</v>
      </c>
      <c r="B85" s="3">
        <v>78</v>
      </c>
      <c r="C85" s="2">
        <v>2</v>
      </c>
      <c r="E85" s="1">
        <v>7</v>
      </c>
      <c r="I85" s="1">
        <v>3</v>
      </c>
      <c r="J85" s="1">
        <v>3</v>
      </c>
      <c r="L85" s="1">
        <v>7</v>
      </c>
      <c r="P85" s="1">
        <v>1</v>
      </c>
      <c r="Q85" s="1">
        <v>2</v>
      </c>
      <c r="S85" s="1">
        <v>7</v>
      </c>
      <c r="W85" s="1">
        <v>3</v>
      </c>
      <c r="X85" s="1">
        <v>3</v>
      </c>
      <c r="Y85">
        <f t="shared" si="1"/>
        <v>0</v>
      </c>
    </row>
    <row r="86" spans="1:26" x14ac:dyDescent="0.35">
      <c r="A86" s="2">
        <v>10085</v>
      </c>
      <c r="B86" s="3">
        <v>70</v>
      </c>
      <c r="C86" s="2">
        <v>1</v>
      </c>
      <c r="E86" s="1">
        <v>7</v>
      </c>
      <c r="I86" s="1">
        <v>5</v>
      </c>
      <c r="J86" s="1">
        <v>5</v>
      </c>
      <c r="L86" s="1">
        <v>7</v>
      </c>
      <c r="P86" s="1">
        <v>2</v>
      </c>
      <c r="Q86" s="1">
        <v>3</v>
      </c>
      <c r="S86" s="1">
        <v>7</v>
      </c>
      <c r="W86" s="1">
        <v>3</v>
      </c>
      <c r="X86" s="1">
        <v>4</v>
      </c>
      <c r="Y86">
        <f t="shared" si="1"/>
        <v>0</v>
      </c>
    </row>
    <row r="87" spans="1:26" x14ac:dyDescent="0.35">
      <c r="A87" s="2">
        <v>10086</v>
      </c>
      <c r="B87" s="3">
        <v>64</v>
      </c>
      <c r="C87" s="2">
        <v>2</v>
      </c>
      <c r="E87" s="1">
        <v>7</v>
      </c>
      <c r="I87" s="1">
        <v>3</v>
      </c>
      <c r="J87" s="1">
        <v>3</v>
      </c>
      <c r="L87" s="1">
        <v>7</v>
      </c>
      <c r="P87" s="1">
        <v>3</v>
      </c>
      <c r="Q87" s="1">
        <v>4</v>
      </c>
      <c r="S87" s="1">
        <v>7</v>
      </c>
      <c r="W87" s="1">
        <v>4</v>
      </c>
      <c r="X87" s="1">
        <v>4</v>
      </c>
      <c r="Y87">
        <f t="shared" si="1"/>
        <v>0</v>
      </c>
    </row>
    <row r="88" spans="1:26" x14ac:dyDescent="0.35">
      <c r="A88" s="2">
        <v>10087</v>
      </c>
      <c r="B88" s="3">
        <v>78</v>
      </c>
      <c r="C88" s="2">
        <v>1</v>
      </c>
      <c r="E88" s="1">
        <v>7</v>
      </c>
      <c r="I88" s="1">
        <v>2</v>
      </c>
      <c r="J88" s="1">
        <v>2</v>
      </c>
      <c r="L88" s="1">
        <v>7</v>
      </c>
      <c r="P88" s="1">
        <v>3</v>
      </c>
      <c r="Q88" s="1">
        <v>4</v>
      </c>
      <c r="S88" s="1">
        <v>7</v>
      </c>
      <c r="W88" s="1">
        <v>4</v>
      </c>
      <c r="X88" s="1">
        <v>4</v>
      </c>
      <c r="Y88">
        <f t="shared" si="1"/>
        <v>0</v>
      </c>
    </row>
    <row r="89" spans="1:26" x14ac:dyDescent="0.35">
      <c r="A89" s="2">
        <v>10088</v>
      </c>
      <c r="B89" s="3">
        <v>50</v>
      </c>
      <c r="C89" s="2">
        <v>2</v>
      </c>
      <c r="E89" s="1">
        <v>7</v>
      </c>
      <c r="I89" s="1">
        <v>2</v>
      </c>
      <c r="J89" s="1">
        <v>2</v>
      </c>
      <c r="L89" s="1">
        <v>7</v>
      </c>
      <c r="P89" s="1">
        <v>1</v>
      </c>
      <c r="Q89" s="1">
        <v>2</v>
      </c>
      <c r="S89" s="1">
        <v>7</v>
      </c>
      <c r="W89" s="1">
        <v>2</v>
      </c>
      <c r="X89" s="1">
        <v>2</v>
      </c>
      <c r="Y89">
        <f t="shared" si="1"/>
        <v>0</v>
      </c>
    </row>
    <row r="90" spans="1:26" x14ac:dyDescent="0.35">
      <c r="A90" s="2">
        <v>10089</v>
      </c>
      <c r="B90" s="3">
        <v>77</v>
      </c>
      <c r="C90" s="2">
        <v>2</v>
      </c>
      <c r="E90" s="1">
        <v>7</v>
      </c>
      <c r="I90" s="1">
        <v>3</v>
      </c>
      <c r="J90" s="1">
        <v>4</v>
      </c>
      <c r="L90" s="1">
        <v>7</v>
      </c>
      <c r="P90" s="1">
        <v>3</v>
      </c>
      <c r="Q90" s="1">
        <v>4</v>
      </c>
      <c r="S90" s="1">
        <v>7</v>
      </c>
      <c r="W90" s="1">
        <v>3</v>
      </c>
      <c r="X90" s="1">
        <v>4</v>
      </c>
      <c r="Y90">
        <f t="shared" si="1"/>
        <v>0</v>
      </c>
    </row>
    <row r="91" spans="1:26" x14ac:dyDescent="0.35">
      <c r="A91" s="2">
        <v>10090</v>
      </c>
      <c r="B91" s="3">
        <v>78</v>
      </c>
      <c r="C91" s="2">
        <v>2</v>
      </c>
      <c r="E91" s="1">
        <v>7</v>
      </c>
      <c r="I91" s="1">
        <v>3</v>
      </c>
      <c r="J91" s="1">
        <v>3</v>
      </c>
      <c r="L91" s="1">
        <v>7</v>
      </c>
      <c r="P91" s="1">
        <v>5</v>
      </c>
      <c r="Q91" s="1">
        <v>5</v>
      </c>
      <c r="S91" s="1">
        <v>7</v>
      </c>
      <c r="W91" s="1">
        <v>4</v>
      </c>
      <c r="X91" s="1">
        <v>4</v>
      </c>
      <c r="Y91">
        <f t="shared" si="1"/>
        <v>0</v>
      </c>
    </row>
    <row r="92" spans="1:26" x14ac:dyDescent="0.35">
      <c r="A92" s="2">
        <v>10091</v>
      </c>
      <c r="B92" s="3">
        <v>74</v>
      </c>
      <c r="C92" s="2">
        <v>2</v>
      </c>
      <c r="E92" s="1">
        <v>7</v>
      </c>
      <c r="I92" s="1">
        <v>5</v>
      </c>
      <c r="J92" s="1">
        <v>4</v>
      </c>
      <c r="L92" s="1">
        <v>7</v>
      </c>
      <c r="P92" s="1">
        <v>5</v>
      </c>
      <c r="Q92" s="1">
        <v>4</v>
      </c>
      <c r="S92" s="1">
        <v>7</v>
      </c>
      <c r="W92" s="1">
        <v>5</v>
      </c>
      <c r="X92" s="1">
        <v>4</v>
      </c>
      <c r="Y92">
        <f t="shared" si="1"/>
        <v>0</v>
      </c>
    </row>
    <row r="93" spans="1:26" x14ac:dyDescent="0.35">
      <c r="A93" s="2">
        <v>10092</v>
      </c>
      <c r="B93" s="3">
        <v>65</v>
      </c>
      <c r="C93" s="2">
        <v>2</v>
      </c>
      <c r="E93" s="1">
        <v>2</v>
      </c>
      <c r="G93" s="1">
        <v>5</v>
      </c>
      <c r="I93" s="1">
        <v>3</v>
      </c>
      <c r="J93" s="1">
        <v>3</v>
      </c>
      <c r="L93" s="1">
        <v>7</v>
      </c>
      <c r="Q93" s="1">
        <v>3</v>
      </c>
      <c r="S93" s="1">
        <v>7</v>
      </c>
      <c r="W93" s="1">
        <v>3</v>
      </c>
      <c r="X93" s="1">
        <v>3</v>
      </c>
      <c r="Y93">
        <f t="shared" si="1"/>
        <v>0</v>
      </c>
    </row>
    <row r="94" spans="1:26" x14ac:dyDescent="0.35">
      <c r="A94" s="2">
        <v>10093</v>
      </c>
      <c r="B94" s="3">
        <v>49</v>
      </c>
      <c r="C94" s="2">
        <v>1</v>
      </c>
      <c r="E94" s="1">
        <v>2</v>
      </c>
      <c r="F94" s="1">
        <v>1</v>
      </c>
      <c r="G94" s="1">
        <v>4</v>
      </c>
      <c r="I94" s="1">
        <v>3</v>
      </c>
      <c r="J94" s="1">
        <v>3</v>
      </c>
      <c r="L94" s="1">
        <v>3</v>
      </c>
      <c r="N94" s="1">
        <v>3</v>
      </c>
      <c r="O94" s="1">
        <v>1</v>
      </c>
      <c r="P94" s="1">
        <v>3</v>
      </c>
      <c r="Q94" s="1">
        <v>3</v>
      </c>
      <c r="S94" s="1">
        <v>6</v>
      </c>
      <c r="V94" s="1">
        <v>1</v>
      </c>
      <c r="W94" s="1">
        <v>3</v>
      </c>
      <c r="X94" s="1">
        <v>3</v>
      </c>
      <c r="Y94">
        <f t="shared" si="1"/>
        <v>0</v>
      </c>
    </row>
    <row r="95" spans="1:26" x14ac:dyDescent="0.35">
      <c r="A95" s="2">
        <v>10094</v>
      </c>
      <c r="B95" s="3">
        <v>32</v>
      </c>
      <c r="C95" s="2">
        <v>1</v>
      </c>
      <c r="E95" s="1">
        <v>7</v>
      </c>
      <c r="I95" s="1">
        <v>1</v>
      </c>
      <c r="J95" s="1">
        <v>1</v>
      </c>
      <c r="N95" s="1">
        <v>7</v>
      </c>
      <c r="Q95" s="1">
        <v>2</v>
      </c>
      <c r="U95" s="1">
        <v>7</v>
      </c>
      <c r="W95" s="1">
        <v>1</v>
      </c>
      <c r="X95" s="1">
        <v>3</v>
      </c>
      <c r="Y95">
        <f t="shared" si="1"/>
        <v>0</v>
      </c>
    </row>
    <row r="96" spans="1:26" x14ac:dyDescent="0.35">
      <c r="A96" s="2">
        <v>10095</v>
      </c>
      <c r="B96" s="3">
        <v>63</v>
      </c>
      <c r="C96" s="2">
        <v>2</v>
      </c>
      <c r="E96" s="1">
        <v>4</v>
      </c>
      <c r="H96" s="1">
        <v>3</v>
      </c>
      <c r="I96" s="1">
        <v>1</v>
      </c>
      <c r="J96" s="1">
        <v>2</v>
      </c>
      <c r="L96" s="1">
        <v>5</v>
      </c>
      <c r="O96" s="1">
        <v>2</v>
      </c>
      <c r="P96" s="1">
        <v>1</v>
      </c>
      <c r="Q96" s="1">
        <v>2</v>
      </c>
      <c r="S96" s="1">
        <v>4</v>
      </c>
      <c r="V96" s="1">
        <v>3</v>
      </c>
      <c r="W96" s="1">
        <v>2</v>
      </c>
      <c r="X96" s="1">
        <v>2</v>
      </c>
      <c r="Y96">
        <f t="shared" si="1"/>
        <v>0</v>
      </c>
    </row>
    <row r="97" spans="1:26" x14ac:dyDescent="0.35">
      <c r="A97" s="2">
        <v>10096</v>
      </c>
      <c r="B97" s="3">
        <v>59</v>
      </c>
      <c r="C97" s="2">
        <v>2</v>
      </c>
      <c r="E97" s="1">
        <v>7</v>
      </c>
      <c r="I97" s="1">
        <v>1</v>
      </c>
      <c r="J97" s="1">
        <v>2</v>
      </c>
      <c r="L97" s="1">
        <v>7</v>
      </c>
      <c r="P97" s="1">
        <v>1</v>
      </c>
      <c r="Q97" s="1">
        <v>2</v>
      </c>
      <c r="S97" s="1">
        <v>7</v>
      </c>
      <c r="W97" s="1">
        <v>1</v>
      </c>
      <c r="X97" s="1">
        <v>2</v>
      </c>
      <c r="Y97">
        <f t="shared" si="1"/>
        <v>0</v>
      </c>
    </row>
    <row r="98" spans="1:26" x14ac:dyDescent="0.35">
      <c r="A98" s="2">
        <v>10097</v>
      </c>
      <c r="B98" s="3">
        <v>54</v>
      </c>
      <c r="C98" s="2">
        <v>2</v>
      </c>
      <c r="E98" s="1">
        <v>7</v>
      </c>
      <c r="I98" s="1">
        <v>2</v>
      </c>
      <c r="J98" s="1">
        <v>3</v>
      </c>
      <c r="L98" s="1">
        <v>7</v>
      </c>
      <c r="P98" s="1">
        <v>1</v>
      </c>
      <c r="Q98" s="1">
        <v>3</v>
      </c>
      <c r="S98" s="1">
        <v>7</v>
      </c>
      <c r="W98" s="1">
        <v>3</v>
      </c>
      <c r="X98" s="1">
        <v>3</v>
      </c>
      <c r="Y98">
        <f t="shared" si="1"/>
        <v>0</v>
      </c>
    </row>
    <row r="99" spans="1:26" x14ac:dyDescent="0.35">
      <c r="A99" s="2">
        <v>10098</v>
      </c>
      <c r="B99" s="3">
        <v>60</v>
      </c>
      <c r="C99" s="2">
        <v>2</v>
      </c>
      <c r="E99" s="1">
        <v>7</v>
      </c>
      <c r="I99" s="1">
        <v>2</v>
      </c>
      <c r="J99" s="1">
        <v>3</v>
      </c>
      <c r="L99" s="1">
        <v>2</v>
      </c>
      <c r="M99" s="1">
        <v>5</v>
      </c>
      <c r="Q99" s="1">
        <v>3</v>
      </c>
      <c r="S99" s="1">
        <v>7</v>
      </c>
      <c r="W99" s="1">
        <v>3</v>
      </c>
      <c r="X99" s="1">
        <v>3</v>
      </c>
      <c r="Y99">
        <f t="shared" si="1"/>
        <v>0</v>
      </c>
    </row>
    <row r="100" spans="1:26" x14ac:dyDescent="0.35">
      <c r="A100" s="2">
        <v>10099</v>
      </c>
      <c r="B100" s="3">
        <v>56</v>
      </c>
      <c r="C100" s="2">
        <v>2</v>
      </c>
      <c r="E100" s="1">
        <v>7</v>
      </c>
      <c r="I100" s="1">
        <v>1</v>
      </c>
      <c r="J100" s="1">
        <v>1</v>
      </c>
      <c r="L100" s="1">
        <v>7</v>
      </c>
      <c r="P100" s="1">
        <v>1</v>
      </c>
      <c r="Q100" s="1">
        <v>1</v>
      </c>
      <c r="S100" s="1">
        <v>7</v>
      </c>
      <c r="W100" s="1">
        <v>1</v>
      </c>
      <c r="X100" s="1">
        <v>1</v>
      </c>
      <c r="Y100">
        <f t="shared" si="1"/>
        <v>0</v>
      </c>
    </row>
    <row r="101" spans="1:26" x14ac:dyDescent="0.35">
      <c r="A101" s="2">
        <v>10100</v>
      </c>
      <c r="B101" s="3">
        <v>77</v>
      </c>
      <c r="C101" s="2">
        <v>2</v>
      </c>
      <c r="E101" s="1">
        <v>7</v>
      </c>
      <c r="I101" s="1">
        <v>3</v>
      </c>
      <c r="J101" s="1">
        <v>3</v>
      </c>
      <c r="L101" s="1">
        <v>7</v>
      </c>
      <c r="P101" s="1">
        <v>3</v>
      </c>
      <c r="Q101" s="1">
        <v>3</v>
      </c>
      <c r="S101" s="1">
        <v>7</v>
      </c>
      <c r="W101" s="1">
        <v>4</v>
      </c>
      <c r="X101" s="1">
        <v>4</v>
      </c>
      <c r="Y101">
        <f t="shared" si="1"/>
        <v>0</v>
      </c>
    </row>
    <row r="102" spans="1:26" x14ac:dyDescent="0.35">
      <c r="A102" s="2">
        <v>10101</v>
      </c>
      <c r="B102" s="3">
        <v>49</v>
      </c>
      <c r="C102" s="2">
        <v>1</v>
      </c>
      <c r="E102" s="1">
        <v>4</v>
      </c>
      <c r="G102" s="1">
        <v>3</v>
      </c>
      <c r="I102" s="1">
        <v>2</v>
      </c>
      <c r="J102" s="1">
        <v>4</v>
      </c>
      <c r="L102" s="1">
        <v>7</v>
      </c>
      <c r="P102" s="1">
        <v>2</v>
      </c>
      <c r="Q102" s="1">
        <v>4</v>
      </c>
      <c r="S102" s="1">
        <v>7</v>
      </c>
      <c r="W102" s="1">
        <v>4</v>
      </c>
      <c r="X102" s="1">
        <v>4</v>
      </c>
      <c r="Y102">
        <f t="shared" si="1"/>
        <v>0</v>
      </c>
    </row>
    <row r="103" spans="1:26" x14ac:dyDescent="0.35">
      <c r="A103" s="2">
        <v>10102</v>
      </c>
      <c r="B103" s="3">
        <v>72</v>
      </c>
      <c r="C103" s="2">
        <v>2</v>
      </c>
      <c r="E103" s="1">
        <v>7</v>
      </c>
      <c r="I103" s="1">
        <v>1</v>
      </c>
      <c r="J103" s="1">
        <v>4</v>
      </c>
      <c r="L103" s="1">
        <v>7</v>
      </c>
      <c r="P103" s="1">
        <v>1</v>
      </c>
      <c r="Q103" s="1">
        <v>2</v>
      </c>
      <c r="S103" s="1">
        <v>7</v>
      </c>
      <c r="W103" s="1">
        <v>4</v>
      </c>
      <c r="X103" s="1">
        <v>4</v>
      </c>
      <c r="Y103">
        <f t="shared" si="1"/>
        <v>0</v>
      </c>
    </row>
    <row r="104" spans="1:26" x14ac:dyDescent="0.35">
      <c r="A104" s="2">
        <v>10103</v>
      </c>
      <c r="B104" s="3">
        <v>64</v>
      </c>
      <c r="C104" s="2">
        <v>2</v>
      </c>
      <c r="E104" s="1">
        <v>7</v>
      </c>
      <c r="I104" s="1">
        <v>3</v>
      </c>
      <c r="J104" s="1">
        <v>3</v>
      </c>
      <c r="L104" s="1">
        <v>7</v>
      </c>
      <c r="Q104" s="1">
        <v>3</v>
      </c>
      <c r="S104" s="1">
        <v>7</v>
      </c>
      <c r="W104" s="1">
        <v>3</v>
      </c>
      <c r="X104" s="1">
        <v>3</v>
      </c>
      <c r="Y104">
        <f t="shared" si="1"/>
        <v>0</v>
      </c>
    </row>
    <row r="105" spans="1:26" x14ac:dyDescent="0.35">
      <c r="A105" s="2">
        <v>10104</v>
      </c>
      <c r="B105" s="3">
        <v>62</v>
      </c>
      <c r="C105" s="2">
        <v>2</v>
      </c>
      <c r="E105" s="1">
        <v>6</v>
      </c>
      <c r="H105" s="1">
        <v>1</v>
      </c>
      <c r="I105" s="1">
        <v>1</v>
      </c>
      <c r="J105" s="1">
        <v>1</v>
      </c>
      <c r="L105" s="1">
        <v>7</v>
      </c>
      <c r="P105" s="1">
        <v>1</v>
      </c>
      <c r="Q105" s="1">
        <v>3</v>
      </c>
      <c r="S105" s="1">
        <v>7</v>
      </c>
      <c r="W105" s="1">
        <v>3</v>
      </c>
      <c r="X105" s="1">
        <v>3</v>
      </c>
      <c r="Y105">
        <f t="shared" si="1"/>
        <v>0</v>
      </c>
    </row>
    <row r="106" spans="1:26" x14ac:dyDescent="0.35">
      <c r="A106" s="2">
        <v>10105</v>
      </c>
      <c r="B106" s="3">
        <v>70</v>
      </c>
      <c r="C106" s="2">
        <v>1</v>
      </c>
      <c r="E106" s="1">
        <v>7</v>
      </c>
      <c r="I106" s="1">
        <v>2</v>
      </c>
      <c r="J106" s="1">
        <v>5</v>
      </c>
      <c r="L106" s="1">
        <v>7</v>
      </c>
      <c r="P106" s="1">
        <v>2</v>
      </c>
      <c r="Q106" s="1">
        <v>5</v>
      </c>
      <c r="S106" s="1">
        <v>7</v>
      </c>
      <c r="W106" s="1">
        <v>5</v>
      </c>
      <c r="X106" s="1">
        <v>5</v>
      </c>
      <c r="Y106">
        <f t="shared" si="1"/>
        <v>0</v>
      </c>
    </row>
    <row r="107" spans="1:26" x14ac:dyDescent="0.35">
      <c r="A107" s="2">
        <v>10106</v>
      </c>
      <c r="B107" s="3">
        <v>62</v>
      </c>
      <c r="C107" s="2">
        <v>2</v>
      </c>
      <c r="E107" s="1">
        <v>7</v>
      </c>
      <c r="I107" s="1">
        <v>3</v>
      </c>
      <c r="J107" s="1">
        <v>3</v>
      </c>
      <c r="L107" s="1">
        <v>2</v>
      </c>
      <c r="N107" s="1">
        <v>5</v>
      </c>
      <c r="Q107" s="1">
        <v>3</v>
      </c>
      <c r="S107" s="1">
        <v>6</v>
      </c>
      <c r="V107" s="1">
        <v>1</v>
      </c>
      <c r="W107" s="1">
        <v>3</v>
      </c>
      <c r="X107" s="1">
        <v>3</v>
      </c>
      <c r="Y107">
        <f t="shared" si="1"/>
        <v>0</v>
      </c>
    </row>
    <row r="108" spans="1:26" x14ac:dyDescent="0.35">
      <c r="A108" s="2">
        <v>10107</v>
      </c>
      <c r="B108" s="3">
        <v>68</v>
      </c>
      <c r="C108" s="2">
        <v>1</v>
      </c>
      <c r="E108" s="1">
        <v>7</v>
      </c>
      <c r="I108" s="1">
        <v>2</v>
      </c>
      <c r="J108" s="1">
        <v>4</v>
      </c>
      <c r="L108" s="1">
        <v>7</v>
      </c>
      <c r="P108" s="1">
        <v>2</v>
      </c>
      <c r="Q108" s="1">
        <v>4</v>
      </c>
      <c r="S108" s="1">
        <v>7</v>
      </c>
      <c r="W108" s="1">
        <v>4</v>
      </c>
      <c r="X108" s="1">
        <v>4</v>
      </c>
      <c r="Y108">
        <f t="shared" si="1"/>
        <v>0</v>
      </c>
    </row>
    <row r="109" spans="1:26" x14ac:dyDescent="0.35">
      <c r="A109" s="2">
        <v>10108</v>
      </c>
      <c r="B109" s="3">
        <v>46</v>
      </c>
      <c r="C109" s="2">
        <v>2</v>
      </c>
      <c r="D109" s="1">
        <v>7</v>
      </c>
      <c r="I109" s="1">
        <v>2</v>
      </c>
      <c r="J109" s="1">
        <v>2</v>
      </c>
      <c r="L109" s="1">
        <v>7</v>
      </c>
      <c r="Q109" s="1">
        <v>3</v>
      </c>
      <c r="S109" s="1">
        <v>7</v>
      </c>
      <c r="W109" s="1">
        <v>3</v>
      </c>
      <c r="X109" s="1">
        <v>3</v>
      </c>
      <c r="Y109">
        <f t="shared" si="1"/>
        <v>7</v>
      </c>
      <c r="Z109">
        <v>7</v>
      </c>
    </row>
    <row r="110" spans="1:26" x14ac:dyDescent="0.35">
      <c r="A110" s="2">
        <v>10109</v>
      </c>
      <c r="B110" s="3">
        <v>74</v>
      </c>
      <c r="C110" s="2">
        <v>2</v>
      </c>
      <c r="E110" s="1">
        <v>7</v>
      </c>
      <c r="I110" s="1">
        <v>4</v>
      </c>
      <c r="J110" s="1">
        <v>4</v>
      </c>
      <c r="L110" s="1">
        <v>7</v>
      </c>
      <c r="P110" s="1">
        <v>4</v>
      </c>
      <c r="Q110" s="1">
        <v>4</v>
      </c>
      <c r="S110" s="1">
        <v>7</v>
      </c>
      <c r="W110" s="1">
        <v>4</v>
      </c>
      <c r="X110" s="1">
        <v>4</v>
      </c>
      <c r="Y110">
        <f t="shared" si="1"/>
        <v>0</v>
      </c>
    </row>
    <row r="111" spans="1:26" x14ac:dyDescent="0.35">
      <c r="A111" s="2">
        <v>10110</v>
      </c>
      <c r="B111" s="3">
        <v>59</v>
      </c>
      <c r="C111" s="2">
        <v>2</v>
      </c>
      <c r="E111" s="1">
        <v>2</v>
      </c>
      <c r="G111" s="1">
        <v>5</v>
      </c>
      <c r="J111" s="1">
        <v>2</v>
      </c>
      <c r="L111" s="1">
        <v>2</v>
      </c>
      <c r="N111" s="1">
        <v>5</v>
      </c>
      <c r="Q111" s="1">
        <v>2</v>
      </c>
      <c r="S111" s="1">
        <v>2</v>
      </c>
      <c r="U111" s="1">
        <v>5</v>
      </c>
      <c r="X111" s="1">
        <v>2</v>
      </c>
      <c r="Y111">
        <f t="shared" si="1"/>
        <v>0</v>
      </c>
    </row>
    <row r="112" spans="1:26" x14ac:dyDescent="0.35">
      <c r="A112" s="2">
        <v>10111</v>
      </c>
      <c r="B112" s="3">
        <v>70</v>
      </c>
      <c r="C112" s="2">
        <v>2</v>
      </c>
      <c r="E112" s="1">
        <v>2</v>
      </c>
      <c r="G112" s="1">
        <v>5</v>
      </c>
      <c r="I112" s="1">
        <v>3</v>
      </c>
      <c r="J112" s="1">
        <v>5</v>
      </c>
      <c r="L112" s="1">
        <v>7</v>
      </c>
      <c r="P112" s="1">
        <v>3</v>
      </c>
      <c r="Q112" s="1">
        <v>5</v>
      </c>
      <c r="S112" s="1">
        <v>7</v>
      </c>
      <c r="W112" s="1">
        <v>5</v>
      </c>
      <c r="X112" s="1">
        <v>5</v>
      </c>
      <c r="Y112">
        <f t="shared" si="1"/>
        <v>0</v>
      </c>
    </row>
    <row r="113" spans="1:25" x14ac:dyDescent="0.35">
      <c r="A113" s="2">
        <v>10112</v>
      </c>
      <c r="B113" s="3">
        <v>61</v>
      </c>
      <c r="C113" s="2">
        <v>2</v>
      </c>
      <c r="E113" s="1">
        <v>7</v>
      </c>
      <c r="I113" s="1">
        <v>2</v>
      </c>
      <c r="J113" s="1">
        <v>3</v>
      </c>
      <c r="L113" s="1">
        <v>2</v>
      </c>
      <c r="N113" s="1">
        <v>5</v>
      </c>
      <c r="Q113" s="1">
        <v>3</v>
      </c>
      <c r="S113" s="1">
        <v>7</v>
      </c>
      <c r="W113" s="1">
        <v>2</v>
      </c>
      <c r="X113" s="1">
        <v>3</v>
      </c>
      <c r="Y113">
        <f t="shared" si="1"/>
        <v>0</v>
      </c>
    </row>
    <row r="114" spans="1:25" x14ac:dyDescent="0.35">
      <c r="A114" s="2">
        <v>10113</v>
      </c>
      <c r="B114" s="3">
        <v>58</v>
      </c>
      <c r="C114" s="2">
        <v>2</v>
      </c>
      <c r="E114" s="1">
        <v>5</v>
      </c>
      <c r="F114" s="1">
        <v>2</v>
      </c>
      <c r="I114" s="1">
        <v>2</v>
      </c>
      <c r="L114" s="1">
        <v>7</v>
      </c>
      <c r="Q114" s="1">
        <v>3</v>
      </c>
      <c r="S114" s="1">
        <v>7</v>
      </c>
      <c r="W114" s="1">
        <v>3</v>
      </c>
      <c r="X114" s="1">
        <v>3</v>
      </c>
      <c r="Y114">
        <f t="shared" si="1"/>
        <v>0</v>
      </c>
    </row>
    <row r="115" spans="1:25" x14ac:dyDescent="0.35">
      <c r="A115" s="2">
        <v>10114</v>
      </c>
      <c r="B115" s="3">
        <v>61</v>
      </c>
      <c r="C115" s="2">
        <v>2</v>
      </c>
      <c r="E115" s="1">
        <v>7</v>
      </c>
      <c r="I115" s="1">
        <v>3</v>
      </c>
      <c r="J115" s="1">
        <v>3</v>
      </c>
      <c r="L115" s="1">
        <v>2</v>
      </c>
      <c r="N115" s="1">
        <v>5</v>
      </c>
      <c r="P115" s="1">
        <v>1</v>
      </c>
      <c r="Q115" s="1">
        <v>3</v>
      </c>
      <c r="S115" s="1">
        <v>6</v>
      </c>
      <c r="V115" s="1">
        <v>1</v>
      </c>
      <c r="W115" s="1">
        <v>3</v>
      </c>
      <c r="X115" s="1">
        <v>3</v>
      </c>
      <c r="Y115">
        <f t="shared" si="1"/>
        <v>0</v>
      </c>
    </row>
    <row r="116" spans="1:25" x14ac:dyDescent="0.35">
      <c r="A116" s="2">
        <v>10115</v>
      </c>
      <c r="B116" s="3">
        <v>82</v>
      </c>
      <c r="C116" s="2">
        <v>2</v>
      </c>
      <c r="E116" s="1">
        <v>2</v>
      </c>
      <c r="G116" s="1">
        <v>5</v>
      </c>
      <c r="I116" s="1">
        <v>3</v>
      </c>
      <c r="J116" s="1">
        <v>3</v>
      </c>
      <c r="L116" s="1">
        <v>7</v>
      </c>
      <c r="Q116" s="1">
        <v>3</v>
      </c>
      <c r="S116" s="1">
        <v>7</v>
      </c>
      <c r="W116" s="1">
        <v>3</v>
      </c>
      <c r="X116" s="1">
        <v>3</v>
      </c>
      <c r="Y116">
        <f t="shared" si="1"/>
        <v>0</v>
      </c>
    </row>
    <row r="117" spans="1:25" x14ac:dyDescent="0.35">
      <c r="A117" s="2">
        <v>10116</v>
      </c>
      <c r="B117" s="3">
        <v>49</v>
      </c>
      <c r="C117" s="2">
        <v>1</v>
      </c>
      <c r="E117" s="1">
        <v>3</v>
      </c>
      <c r="F117" s="1">
        <v>2</v>
      </c>
      <c r="G117" s="1">
        <v>2</v>
      </c>
      <c r="I117" s="1">
        <v>5</v>
      </c>
      <c r="J117" s="1">
        <v>5</v>
      </c>
      <c r="L117" s="1">
        <v>3</v>
      </c>
      <c r="M117" s="1">
        <v>2</v>
      </c>
      <c r="N117" s="1">
        <v>2</v>
      </c>
      <c r="Q117" s="1">
        <v>5</v>
      </c>
      <c r="S117" s="1">
        <v>3</v>
      </c>
      <c r="T117" s="1">
        <v>2</v>
      </c>
      <c r="U117" s="1">
        <v>2</v>
      </c>
      <c r="W117" s="1">
        <v>5</v>
      </c>
      <c r="X117" s="1">
        <v>5</v>
      </c>
      <c r="Y117">
        <f t="shared" si="1"/>
        <v>0</v>
      </c>
    </row>
    <row r="118" spans="1:25" x14ac:dyDescent="0.35">
      <c r="A118" s="2">
        <v>10117</v>
      </c>
      <c r="B118" s="3">
        <v>54</v>
      </c>
      <c r="C118" s="2">
        <v>2</v>
      </c>
      <c r="E118" s="1">
        <v>3</v>
      </c>
      <c r="H118" s="1">
        <v>4</v>
      </c>
      <c r="I118" s="1">
        <v>1</v>
      </c>
      <c r="J118" s="1">
        <v>2</v>
      </c>
      <c r="L118" s="1">
        <v>7</v>
      </c>
      <c r="P118" s="1">
        <v>1</v>
      </c>
      <c r="Q118" s="1">
        <v>3</v>
      </c>
      <c r="S118" s="1">
        <v>7</v>
      </c>
      <c r="W118" s="1">
        <v>2</v>
      </c>
      <c r="X118" s="1">
        <v>3</v>
      </c>
      <c r="Y118">
        <f t="shared" si="1"/>
        <v>0</v>
      </c>
    </row>
    <row r="119" spans="1:25" x14ac:dyDescent="0.35">
      <c r="A119" s="2">
        <v>10118</v>
      </c>
      <c r="B119" s="3">
        <v>49</v>
      </c>
      <c r="C119" s="2">
        <v>2</v>
      </c>
      <c r="E119" s="1">
        <v>3</v>
      </c>
      <c r="G119" s="1">
        <v>4</v>
      </c>
      <c r="I119" s="1">
        <v>2</v>
      </c>
      <c r="J119" s="1">
        <v>2</v>
      </c>
      <c r="L119" s="1">
        <v>7</v>
      </c>
      <c r="P119" s="1">
        <v>3</v>
      </c>
      <c r="Q119" s="1">
        <v>2</v>
      </c>
      <c r="S119" s="1">
        <v>7</v>
      </c>
      <c r="W119" s="1">
        <v>3</v>
      </c>
      <c r="X119" s="1">
        <v>2</v>
      </c>
      <c r="Y119">
        <f t="shared" si="1"/>
        <v>0</v>
      </c>
    </row>
    <row r="120" spans="1:25" x14ac:dyDescent="0.35">
      <c r="A120" s="2">
        <v>10119</v>
      </c>
      <c r="B120" s="3">
        <v>53</v>
      </c>
      <c r="C120" s="2">
        <v>1</v>
      </c>
      <c r="E120" s="1">
        <v>3</v>
      </c>
      <c r="G120" s="1">
        <v>4</v>
      </c>
      <c r="I120" s="1">
        <v>3</v>
      </c>
      <c r="J120" s="1">
        <v>4</v>
      </c>
      <c r="L120" s="1">
        <v>3</v>
      </c>
      <c r="N120" s="1">
        <v>4</v>
      </c>
      <c r="P120" s="1">
        <v>3</v>
      </c>
      <c r="Q120" s="1">
        <v>4</v>
      </c>
      <c r="S120" s="1">
        <v>4</v>
      </c>
      <c r="U120" s="1">
        <v>3</v>
      </c>
      <c r="W120" s="1">
        <v>4</v>
      </c>
      <c r="X120" s="1">
        <v>4</v>
      </c>
      <c r="Y120">
        <f t="shared" si="1"/>
        <v>0</v>
      </c>
    </row>
    <row r="121" spans="1:25" x14ac:dyDescent="0.35">
      <c r="A121" s="2">
        <v>10120</v>
      </c>
      <c r="B121" s="3">
        <v>57</v>
      </c>
      <c r="C121" s="2">
        <v>1</v>
      </c>
      <c r="E121" s="1">
        <v>5</v>
      </c>
      <c r="G121" s="1">
        <v>2</v>
      </c>
      <c r="I121" s="1">
        <v>2</v>
      </c>
      <c r="J121" s="1">
        <v>2</v>
      </c>
      <c r="L121" s="1">
        <v>5</v>
      </c>
      <c r="N121" s="1">
        <v>2</v>
      </c>
      <c r="P121" s="1">
        <v>2</v>
      </c>
      <c r="Q121" s="1">
        <v>2</v>
      </c>
      <c r="S121" s="1">
        <v>5</v>
      </c>
      <c r="U121" s="1">
        <v>2</v>
      </c>
      <c r="W121" s="1">
        <v>2</v>
      </c>
      <c r="X121" s="1">
        <v>2</v>
      </c>
      <c r="Y121">
        <f t="shared" si="1"/>
        <v>0</v>
      </c>
    </row>
    <row r="122" spans="1:25" x14ac:dyDescent="0.35">
      <c r="A122" s="2">
        <v>10121</v>
      </c>
      <c r="B122" s="3">
        <v>47</v>
      </c>
      <c r="C122" s="2">
        <v>2</v>
      </c>
      <c r="E122" s="1">
        <v>7</v>
      </c>
      <c r="I122" s="1">
        <v>3</v>
      </c>
      <c r="J122" s="1">
        <v>4</v>
      </c>
      <c r="L122" s="1">
        <v>7</v>
      </c>
      <c r="P122" s="1">
        <v>2</v>
      </c>
      <c r="Q122" s="1">
        <v>4</v>
      </c>
      <c r="S122" s="1">
        <v>7</v>
      </c>
      <c r="W122" s="1">
        <v>2</v>
      </c>
      <c r="X122" s="1">
        <v>4</v>
      </c>
      <c r="Y122">
        <f t="shared" si="1"/>
        <v>0</v>
      </c>
    </row>
    <row r="123" spans="1:25" x14ac:dyDescent="0.35">
      <c r="A123" s="2">
        <v>10122</v>
      </c>
      <c r="B123" s="3">
        <v>48</v>
      </c>
      <c r="C123" s="2">
        <v>2</v>
      </c>
      <c r="E123" s="1">
        <v>3</v>
      </c>
      <c r="G123" s="1">
        <v>2</v>
      </c>
      <c r="I123" s="1">
        <v>1</v>
      </c>
      <c r="J123" s="1">
        <v>1</v>
      </c>
      <c r="L123" s="1">
        <v>7</v>
      </c>
      <c r="P123" s="1">
        <v>1</v>
      </c>
      <c r="Q123" s="1">
        <v>1</v>
      </c>
      <c r="S123" s="1">
        <v>7</v>
      </c>
      <c r="W123" s="1">
        <v>1</v>
      </c>
      <c r="X123" s="1">
        <v>2</v>
      </c>
      <c r="Y123">
        <f t="shared" si="1"/>
        <v>0</v>
      </c>
    </row>
    <row r="124" spans="1:25" x14ac:dyDescent="0.35">
      <c r="A124" s="2">
        <v>10123</v>
      </c>
      <c r="B124" s="3">
        <v>58</v>
      </c>
      <c r="C124" s="2">
        <v>2</v>
      </c>
      <c r="E124" s="1">
        <v>7</v>
      </c>
      <c r="I124" s="1">
        <v>2</v>
      </c>
      <c r="J124" s="1">
        <v>3</v>
      </c>
      <c r="L124" s="1">
        <v>7</v>
      </c>
      <c r="Q124" s="1">
        <v>3</v>
      </c>
      <c r="S124" s="1">
        <v>7</v>
      </c>
      <c r="W124" s="1">
        <v>3</v>
      </c>
      <c r="X124" s="1">
        <v>3</v>
      </c>
      <c r="Y124">
        <f t="shared" si="1"/>
        <v>0</v>
      </c>
    </row>
    <row r="125" spans="1:25" x14ac:dyDescent="0.35">
      <c r="A125" s="2">
        <v>10124</v>
      </c>
      <c r="B125" s="3">
        <v>59</v>
      </c>
      <c r="C125" s="2">
        <v>2</v>
      </c>
      <c r="E125" s="1">
        <v>3</v>
      </c>
      <c r="H125" s="1">
        <v>4</v>
      </c>
      <c r="I125" s="1">
        <v>2</v>
      </c>
      <c r="J125" s="1">
        <v>2</v>
      </c>
      <c r="L125" s="1">
        <v>7</v>
      </c>
      <c r="P125" s="1">
        <v>2</v>
      </c>
      <c r="Q125" s="1">
        <v>2</v>
      </c>
      <c r="S125" s="1">
        <v>7</v>
      </c>
      <c r="W125" s="1">
        <v>3</v>
      </c>
      <c r="X125" s="1">
        <v>3</v>
      </c>
      <c r="Y125">
        <f t="shared" si="1"/>
        <v>0</v>
      </c>
    </row>
    <row r="126" spans="1:25" x14ac:dyDescent="0.35">
      <c r="A126" s="2">
        <v>10125</v>
      </c>
      <c r="B126" s="3">
        <v>72</v>
      </c>
      <c r="C126" s="2">
        <v>2</v>
      </c>
      <c r="E126" s="1">
        <v>7</v>
      </c>
      <c r="I126" s="1">
        <v>2</v>
      </c>
      <c r="J126" s="1">
        <v>4</v>
      </c>
      <c r="L126" s="1">
        <v>7</v>
      </c>
      <c r="P126" s="1">
        <v>2</v>
      </c>
      <c r="Q126" s="1">
        <v>4</v>
      </c>
      <c r="S126" s="1">
        <v>7</v>
      </c>
      <c r="W126" s="1">
        <v>4</v>
      </c>
      <c r="X126" s="1">
        <v>4</v>
      </c>
      <c r="Y126">
        <f t="shared" si="1"/>
        <v>0</v>
      </c>
    </row>
    <row r="127" spans="1:25" x14ac:dyDescent="0.35">
      <c r="A127" s="2">
        <v>10126</v>
      </c>
      <c r="B127" s="3">
        <v>49</v>
      </c>
      <c r="C127" s="2">
        <v>2</v>
      </c>
      <c r="E127" s="1">
        <v>3</v>
      </c>
      <c r="G127" s="1">
        <v>4</v>
      </c>
      <c r="I127" s="1">
        <v>2</v>
      </c>
      <c r="J127" s="1">
        <v>3</v>
      </c>
      <c r="L127" s="1">
        <v>3</v>
      </c>
      <c r="N127" s="1">
        <v>4</v>
      </c>
      <c r="P127" s="1">
        <v>2</v>
      </c>
      <c r="Q127" s="1">
        <v>3</v>
      </c>
      <c r="S127" s="1">
        <v>7</v>
      </c>
      <c r="W127" s="1">
        <v>2</v>
      </c>
      <c r="X127" s="1">
        <v>3</v>
      </c>
      <c r="Y127">
        <f t="shared" si="1"/>
        <v>0</v>
      </c>
    </row>
    <row r="128" spans="1:25" x14ac:dyDescent="0.35">
      <c r="A128" s="2">
        <v>10127</v>
      </c>
      <c r="B128" s="3">
        <v>70</v>
      </c>
      <c r="C128" s="2">
        <v>1</v>
      </c>
      <c r="E128" s="1">
        <v>6</v>
      </c>
      <c r="H128" s="1">
        <v>1</v>
      </c>
      <c r="I128" s="1">
        <v>2</v>
      </c>
      <c r="J128" s="1">
        <v>4</v>
      </c>
      <c r="L128" s="1">
        <v>6</v>
      </c>
      <c r="O128" s="1">
        <v>1</v>
      </c>
      <c r="P128" s="1">
        <v>2</v>
      </c>
      <c r="Q128" s="1">
        <v>4</v>
      </c>
      <c r="S128" s="1">
        <v>6</v>
      </c>
      <c r="V128" s="1">
        <v>1</v>
      </c>
      <c r="W128" s="1">
        <v>4</v>
      </c>
      <c r="X128" s="1">
        <v>4</v>
      </c>
      <c r="Y128">
        <f t="shared" si="1"/>
        <v>0</v>
      </c>
    </row>
    <row r="129" spans="1:26" x14ac:dyDescent="0.35">
      <c r="A129" s="2">
        <v>10128</v>
      </c>
      <c r="B129" s="3">
        <v>52</v>
      </c>
      <c r="C129" s="2">
        <v>2</v>
      </c>
      <c r="E129" s="1">
        <v>7</v>
      </c>
      <c r="I129" s="1">
        <v>3</v>
      </c>
      <c r="J129" s="1">
        <v>3</v>
      </c>
      <c r="L129" s="1">
        <v>2</v>
      </c>
      <c r="M129" s="1">
        <v>1</v>
      </c>
      <c r="O129" s="1">
        <v>4</v>
      </c>
      <c r="P129" s="1">
        <v>3</v>
      </c>
      <c r="Q129" s="1">
        <v>3</v>
      </c>
      <c r="S129" s="1">
        <v>7</v>
      </c>
      <c r="W129" s="1">
        <v>3</v>
      </c>
      <c r="X129" s="1">
        <v>3</v>
      </c>
      <c r="Y129">
        <f t="shared" si="1"/>
        <v>0</v>
      </c>
    </row>
    <row r="130" spans="1:26" x14ac:dyDescent="0.35">
      <c r="A130" s="2">
        <v>10129</v>
      </c>
      <c r="B130" s="3">
        <v>57</v>
      </c>
      <c r="C130" s="2">
        <v>2</v>
      </c>
      <c r="E130" s="1">
        <v>5</v>
      </c>
      <c r="H130" s="1">
        <v>2</v>
      </c>
      <c r="I130" s="1">
        <v>3</v>
      </c>
      <c r="J130" s="1">
        <v>2</v>
      </c>
      <c r="L130" s="1">
        <v>5</v>
      </c>
      <c r="O130" s="1">
        <v>2</v>
      </c>
      <c r="P130" s="1">
        <v>2</v>
      </c>
      <c r="Q130" s="1">
        <v>2</v>
      </c>
      <c r="S130" s="1">
        <v>5</v>
      </c>
      <c r="V130" s="1">
        <v>2</v>
      </c>
      <c r="W130" s="1">
        <v>3</v>
      </c>
      <c r="X130" s="1">
        <v>3</v>
      </c>
      <c r="Y130">
        <f t="shared" ref="Y130:Y193" si="2">D130+K130+R130</f>
        <v>0</v>
      </c>
    </row>
    <row r="131" spans="1:26" x14ac:dyDescent="0.35">
      <c r="A131" s="2">
        <v>10130</v>
      </c>
      <c r="B131" s="3">
        <v>56</v>
      </c>
      <c r="C131" s="2">
        <v>2</v>
      </c>
      <c r="E131" s="1">
        <v>3</v>
      </c>
      <c r="H131" s="1">
        <v>4</v>
      </c>
      <c r="I131" s="1">
        <v>3</v>
      </c>
      <c r="J131" s="1">
        <v>3</v>
      </c>
      <c r="L131" s="1">
        <v>7</v>
      </c>
      <c r="P131" s="1">
        <v>2</v>
      </c>
      <c r="Q131" s="1">
        <v>3</v>
      </c>
      <c r="S131" s="1">
        <v>7</v>
      </c>
      <c r="W131" s="1">
        <v>3</v>
      </c>
      <c r="X131" s="1">
        <v>3</v>
      </c>
      <c r="Y131">
        <f t="shared" si="2"/>
        <v>0</v>
      </c>
    </row>
    <row r="132" spans="1:26" x14ac:dyDescent="0.35">
      <c r="A132" s="2">
        <v>10131</v>
      </c>
      <c r="B132" s="3">
        <v>55</v>
      </c>
      <c r="C132" s="2">
        <v>2</v>
      </c>
      <c r="E132" s="1">
        <v>7</v>
      </c>
      <c r="I132" s="1">
        <v>2</v>
      </c>
      <c r="J132" s="1">
        <v>2</v>
      </c>
      <c r="L132" s="1">
        <v>7</v>
      </c>
      <c r="P132" s="1">
        <v>2</v>
      </c>
      <c r="Q132" s="1">
        <v>3</v>
      </c>
      <c r="S132" s="1">
        <v>7</v>
      </c>
      <c r="W132" s="1">
        <v>3</v>
      </c>
      <c r="X132" s="1">
        <v>3</v>
      </c>
      <c r="Y132">
        <f t="shared" si="2"/>
        <v>0</v>
      </c>
    </row>
    <row r="133" spans="1:26" x14ac:dyDescent="0.35">
      <c r="A133" s="2">
        <v>10132</v>
      </c>
      <c r="B133" s="3">
        <v>56</v>
      </c>
      <c r="C133" s="2">
        <v>2</v>
      </c>
      <c r="D133" s="1">
        <v>4</v>
      </c>
      <c r="E133" s="1">
        <v>3</v>
      </c>
      <c r="I133" s="1">
        <v>2</v>
      </c>
      <c r="J133" s="1">
        <v>1</v>
      </c>
      <c r="L133" s="1">
        <v>7</v>
      </c>
      <c r="P133" s="1">
        <v>1</v>
      </c>
      <c r="Q133" s="1">
        <v>3</v>
      </c>
      <c r="S133" s="1">
        <v>7</v>
      </c>
      <c r="W133" s="1">
        <v>2</v>
      </c>
      <c r="X133" s="1">
        <v>3</v>
      </c>
      <c r="Y133">
        <f t="shared" si="2"/>
        <v>4</v>
      </c>
      <c r="Z133">
        <v>4</v>
      </c>
    </row>
    <row r="134" spans="1:26" x14ac:dyDescent="0.35">
      <c r="A134" s="2">
        <v>10133</v>
      </c>
      <c r="B134" s="3">
        <v>69</v>
      </c>
      <c r="C134" s="2">
        <v>2</v>
      </c>
      <c r="E134" s="1">
        <v>7</v>
      </c>
      <c r="I134" s="1">
        <v>2</v>
      </c>
      <c r="J134" s="1">
        <v>2</v>
      </c>
      <c r="L134" s="1">
        <v>7</v>
      </c>
      <c r="P134" s="1">
        <v>2</v>
      </c>
      <c r="Q134" s="1">
        <v>2</v>
      </c>
      <c r="S134" s="1">
        <v>7</v>
      </c>
      <c r="W134" s="1">
        <v>2</v>
      </c>
      <c r="X134" s="1">
        <v>2</v>
      </c>
      <c r="Y134">
        <f t="shared" si="2"/>
        <v>0</v>
      </c>
    </row>
    <row r="135" spans="1:26" x14ac:dyDescent="0.35">
      <c r="A135" s="2">
        <v>10134</v>
      </c>
      <c r="B135" s="3">
        <v>74</v>
      </c>
      <c r="C135" s="2">
        <v>1</v>
      </c>
      <c r="E135" s="1">
        <v>7</v>
      </c>
      <c r="I135" s="1">
        <v>2</v>
      </c>
      <c r="J135" s="1">
        <v>2</v>
      </c>
      <c r="L135" s="1">
        <v>7</v>
      </c>
      <c r="P135" s="1">
        <v>2</v>
      </c>
      <c r="Q135" s="1">
        <v>2</v>
      </c>
      <c r="S135" s="1">
        <v>7</v>
      </c>
      <c r="W135" s="1">
        <v>2</v>
      </c>
      <c r="X135" s="1">
        <v>2</v>
      </c>
      <c r="Y135">
        <f t="shared" si="2"/>
        <v>0</v>
      </c>
    </row>
    <row r="136" spans="1:26" x14ac:dyDescent="0.35">
      <c r="A136" s="2">
        <v>10135</v>
      </c>
      <c r="B136" s="3">
        <v>53</v>
      </c>
      <c r="C136" s="2">
        <v>2</v>
      </c>
      <c r="E136" s="1">
        <v>7</v>
      </c>
      <c r="I136" s="1">
        <v>3</v>
      </c>
      <c r="J136" s="1">
        <v>3</v>
      </c>
      <c r="L136" s="1">
        <v>7</v>
      </c>
      <c r="P136" s="1">
        <v>3</v>
      </c>
      <c r="Q136" s="1">
        <v>3</v>
      </c>
      <c r="S136" s="1">
        <v>7</v>
      </c>
      <c r="W136" s="1">
        <v>3</v>
      </c>
      <c r="X136" s="1">
        <v>3</v>
      </c>
      <c r="Y136">
        <f t="shared" si="2"/>
        <v>0</v>
      </c>
    </row>
    <row r="137" spans="1:26" x14ac:dyDescent="0.35">
      <c r="A137" s="2">
        <v>10136</v>
      </c>
      <c r="B137" s="3">
        <v>50</v>
      </c>
      <c r="C137" s="2">
        <v>2</v>
      </c>
      <c r="E137" s="1">
        <v>7</v>
      </c>
      <c r="I137" s="1">
        <v>5</v>
      </c>
      <c r="J137" s="1">
        <v>2</v>
      </c>
      <c r="L137" s="1">
        <v>7</v>
      </c>
      <c r="P137" s="1">
        <v>5</v>
      </c>
      <c r="Q137" s="1">
        <v>2</v>
      </c>
      <c r="S137" s="1">
        <v>7</v>
      </c>
      <c r="W137" s="1">
        <v>5</v>
      </c>
      <c r="X137" s="1">
        <v>2</v>
      </c>
      <c r="Y137">
        <f t="shared" si="2"/>
        <v>0</v>
      </c>
    </row>
    <row r="138" spans="1:26" x14ac:dyDescent="0.35">
      <c r="A138" s="2">
        <v>10137</v>
      </c>
      <c r="B138" s="3">
        <v>60</v>
      </c>
      <c r="C138" s="2">
        <v>2</v>
      </c>
      <c r="E138" s="1">
        <v>7</v>
      </c>
      <c r="I138" s="1">
        <v>1</v>
      </c>
      <c r="J138" s="1">
        <v>3</v>
      </c>
      <c r="L138" s="1">
        <v>7</v>
      </c>
      <c r="P138" s="1">
        <v>1</v>
      </c>
      <c r="Q138" s="1">
        <v>3</v>
      </c>
      <c r="S138" s="1">
        <v>4</v>
      </c>
      <c r="V138" s="1">
        <v>3</v>
      </c>
      <c r="W138" s="1">
        <v>2</v>
      </c>
      <c r="X138" s="1">
        <v>3</v>
      </c>
      <c r="Y138">
        <f t="shared" si="2"/>
        <v>0</v>
      </c>
    </row>
    <row r="139" spans="1:26" x14ac:dyDescent="0.35">
      <c r="A139" s="2">
        <v>10138</v>
      </c>
      <c r="B139" s="3">
        <v>84</v>
      </c>
      <c r="C139" s="2">
        <v>2</v>
      </c>
      <c r="E139" s="1">
        <v>7</v>
      </c>
      <c r="I139" s="1">
        <v>3</v>
      </c>
      <c r="J139" s="1">
        <v>3</v>
      </c>
      <c r="L139" s="1">
        <v>7</v>
      </c>
      <c r="Q139" s="1">
        <v>3</v>
      </c>
      <c r="S139" s="1">
        <v>7</v>
      </c>
      <c r="W139" s="1">
        <v>3</v>
      </c>
      <c r="X139" s="1">
        <v>3</v>
      </c>
      <c r="Y139">
        <f t="shared" si="2"/>
        <v>0</v>
      </c>
    </row>
    <row r="140" spans="1:26" x14ac:dyDescent="0.35">
      <c r="A140" s="2">
        <v>10139</v>
      </c>
      <c r="B140" s="3">
        <v>36</v>
      </c>
      <c r="C140" s="2">
        <v>2</v>
      </c>
      <c r="E140" s="1">
        <v>7</v>
      </c>
      <c r="I140" s="1">
        <v>3</v>
      </c>
      <c r="J140" s="1">
        <v>3</v>
      </c>
      <c r="L140" s="1">
        <v>7</v>
      </c>
      <c r="P140" s="1">
        <v>1</v>
      </c>
      <c r="Q140" s="1">
        <v>3</v>
      </c>
      <c r="S140" s="1">
        <v>7</v>
      </c>
      <c r="W140" s="1">
        <v>3</v>
      </c>
      <c r="X140" s="1">
        <v>3</v>
      </c>
      <c r="Y140">
        <f t="shared" si="2"/>
        <v>0</v>
      </c>
    </row>
    <row r="141" spans="1:26" x14ac:dyDescent="0.35">
      <c r="A141" s="2">
        <v>10140</v>
      </c>
      <c r="B141" s="3">
        <v>69</v>
      </c>
      <c r="C141" s="2">
        <v>2</v>
      </c>
      <c r="E141" s="1">
        <v>7</v>
      </c>
      <c r="I141" s="1">
        <v>2</v>
      </c>
      <c r="J141" s="1">
        <v>4</v>
      </c>
      <c r="L141" s="1">
        <v>7</v>
      </c>
      <c r="P141" s="1">
        <v>2</v>
      </c>
      <c r="Q141" s="1">
        <v>4</v>
      </c>
      <c r="S141" s="1">
        <v>7</v>
      </c>
      <c r="W141" s="1">
        <v>2</v>
      </c>
      <c r="X141" s="1">
        <v>4</v>
      </c>
      <c r="Y141">
        <f t="shared" si="2"/>
        <v>0</v>
      </c>
    </row>
    <row r="142" spans="1:26" x14ac:dyDescent="0.35">
      <c r="A142" s="2">
        <v>10141</v>
      </c>
      <c r="B142" s="3">
        <v>61</v>
      </c>
      <c r="C142" s="2">
        <v>2</v>
      </c>
      <c r="D142" s="1">
        <v>4</v>
      </c>
      <c r="G142" s="1">
        <v>3</v>
      </c>
      <c r="H142" s="1">
        <v>1</v>
      </c>
      <c r="I142" s="1">
        <v>3</v>
      </c>
      <c r="J142" s="1">
        <v>3</v>
      </c>
      <c r="L142" s="1">
        <v>7</v>
      </c>
      <c r="P142" s="1">
        <v>2</v>
      </c>
      <c r="Q142" s="1">
        <v>3</v>
      </c>
      <c r="S142" s="1">
        <v>7</v>
      </c>
      <c r="W142" s="1">
        <v>3</v>
      </c>
      <c r="X142" s="1">
        <v>3</v>
      </c>
      <c r="Y142">
        <f t="shared" si="2"/>
        <v>4</v>
      </c>
      <c r="Z142">
        <v>4</v>
      </c>
    </row>
    <row r="143" spans="1:26" x14ac:dyDescent="0.35">
      <c r="A143" s="2">
        <v>10142</v>
      </c>
      <c r="B143" s="3">
        <v>56</v>
      </c>
      <c r="C143" s="2">
        <v>2</v>
      </c>
      <c r="E143" s="1">
        <v>2</v>
      </c>
      <c r="H143" s="1">
        <v>5</v>
      </c>
      <c r="I143" s="1">
        <v>3</v>
      </c>
      <c r="J143" s="1">
        <v>3</v>
      </c>
      <c r="L143" s="1">
        <v>3</v>
      </c>
      <c r="M143" s="1">
        <v>4</v>
      </c>
      <c r="P143" s="1">
        <v>1</v>
      </c>
      <c r="Q143" s="1">
        <v>3</v>
      </c>
      <c r="S143" s="1">
        <v>7</v>
      </c>
      <c r="W143" s="1">
        <v>3</v>
      </c>
      <c r="X143" s="1">
        <v>3</v>
      </c>
      <c r="Y143">
        <f t="shared" si="2"/>
        <v>0</v>
      </c>
    </row>
    <row r="144" spans="1:26" x14ac:dyDescent="0.35">
      <c r="A144" s="2">
        <v>10143</v>
      </c>
      <c r="B144" s="3">
        <v>59</v>
      </c>
      <c r="C144" s="2">
        <v>2</v>
      </c>
      <c r="E144" s="1">
        <v>7</v>
      </c>
      <c r="I144" s="1">
        <v>2</v>
      </c>
      <c r="J144" s="1">
        <v>2</v>
      </c>
      <c r="L144" s="1">
        <v>7</v>
      </c>
      <c r="P144" s="1">
        <v>1</v>
      </c>
      <c r="Q144" s="1">
        <v>2</v>
      </c>
      <c r="S144" s="1">
        <v>7</v>
      </c>
      <c r="W144" s="1">
        <v>2</v>
      </c>
      <c r="X144" s="1">
        <v>3</v>
      </c>
      <c r="Y144">
        <f t="shared" si="2"/>
        <v>0</v>
      </c>
    </row>
    <row r="145" spans="1:25" x14ac:dyDescent="0.35">
      <c r="A145" s="2">
        <v>10144</v>
      </c>
      <c r="B145" s="3">
        <v>83</v>
      </c>
      <c r="C145" s="2">
        <v>2</v>
      </c>
      <c r="E145" s="1">
        <v>7</v>
      </c>
      <c r="I145" s="1">
        <v>3</v>
      </c>
      <c r="J145" s="1">
        <v>3</v>
      </c>
      <c r="L145" s="1">
        <v>2</v>
      </c>
      <c r="N145" s="1">
        <v>5</v>
      </c>
      <c r="Q145" s="1">
        <v>3</v>
      </c>
      <c r="S145" s="1">
        <v>7</v>
      </c>
      <c r="W145" s="1">
        <v>3</v>
      </c>
      <c r="X145" s="1">
        <v>3</v>
      </c>
      <c r="Y145">
        <f t="shared" si="2"/>
        <v>0</v>
      </c>
    </row>
    <row r="146" spans="1:25" x14ac:dyDescent="0.35">
      <c r="A146" s="2">
        <v>10145</v>
      </c>
      <c r="B146" s="3">
        <v>64</v>
      </c>
      <c r="C146" s="2">
        <v>2</v>
      </c>
      <c r="E146" s="1">
        <v>7</v>
      </c>
      <c r="I146" s="1">
        <v>4</v>
      </c>
      <c r="J146" s="1">
        <v>4</v>
      </c>
      <c r="L146" s="1">
        <v>7</v>
      </c>
      <c r="P146" s="1">
        <v>2</v>
      </c>
      <c r="Q146" s="1">
        <v>4</v>
      </c>
      <c r="S146" s="1">
        <v>7</v>
      </c>
      <c r="W146" s="1">
        <v>4</v>
      </c>
      <c r="X146" s="1">
        <v>4</v>
      </c>
      <c r="Y146">
        <f t="shared" si="2"/>
        <v>0</v>
      </c>
    </row>
    <row r="147" spans="1:25" x14ac:dyDescent="0.35">
      <c r="A147" s="2">
        <v>10146</v>
      </c>
      <c r="B147" s="3">
        <v>49</v>
      </c>
      <c r="C147" s="2">
        <v>2</v>
      </c>
      <c r="E147" s="1">
        <v>7</v>
      </c>
      <c r="I147" s="1">
        <v>4</v>
      </c>
      <c r="J147" s="1">
        <v>4</v>
      </c>
      <c r="L147" s="1">
        <v>2</v>
      </c>
      <c r="M147" s="1">
        <v>5</v>
      </c>
      <c r="P147" s="1">
        <v>3</v>
      </c>
      <c r="Q147" s="1">
        <v>4</v>
      </c>
      <c r="S147" s="1">
        <v>7</v>
      </c>
      <c r="W147" s="1">
        <v>4</v>
      </c>
      <c r="X147" s="1">
        <v>4</v>
      </c>
      <c r="Y147">
        <f t="shared" si="2"/>
        <v>0</v>
      </c>
    </row>
    <row r="148" spans="1:25" x14ac:dyDescent="0.35">
      <c r="A148" s="2">
        <v>10147</v>
      </c>
      <c r="B148" s="3">
        <v>49</v>
      </c>
      <c r="C148" s="2">
        <v>2</v>
      </c>
      <c r="E148" s="1">
        <v>4</v>
      </c>
      <c r="H148" s="1">
        <v>3</v>
      </c>
      <c r="I148" s="1">
        <v>1</v>
      </c>
      <c r="J148" s="1">
        <v>1</v>
      </c>
      <c r="L148" s="1">
        <v>4</v>
      </c>
      <c r="O148" s="1">
        <v>3</v>
      </c>
      <c r="Q148" s="1">
        <v>1</v>
      </c>
      <c r="S148" s="1">
        <v>4</v>
      </c>
      <c r="V148" s="1">
        <v>3</v>
      </c>
      <c r="W148" s="1">
        <v>1</v>
      </c>
      <c r="X148" s="1">
        <v>1</v>
      </c>
      <c r="Y148">
        <f t="shared" si="2"/>
        <v>0</v>
      </c>
    </row>
    <row r="149" spans="1:25" x14ac:dyDescent="0.35">
      <c r="A149" s="2">
        <v>10148</v>
      </c>
      <c r="B149" s="3">
        <v>36</v>
      </c>
      <c r="C149" s="2">
        <v>2</v>
      </c>
      <c r="E149" s="1">
        <v>2</v>
      </c>
      <c r="G149" s="1">
        <v>5</v>
      </c>
      <c r="I149" s="1">
        <v>5</v>
      </c>
      <c r="J149" s="1">
        <v>5</v>
      </c>
      <c r="L149" s="1">
        <v>2</v>
      </c>
      <c r="N149" s="1">
        <v>5</v>
      </c>
      <c r="P149" s="1">
        <v>2</v>
      </c>
      <c r="Q149" s="1">
        <v>2</v>
      </c>
      <c r="S149" s="1">
        <v>7</v>
      </c>
      <c r="W149" s="1">
        <v>5</v>
      </c>
      <c r="X149" s="1">
        <v>4</v>
      </c>
      <c r="Y149">
        <f t="shared" si="2"/>
        <v>0</v>
      </c>
    </row>
    <row r="150" spans="1:25" x14ac:dyDescent="0.35">
      <c r="A150" s="2">
        <v>10149</v>
      </c>
      <c r="B150" s="3">
        <v>37</v>
      </c>
      <c r="C150" s="2">
        <v>1</v>
      </c>
      <c r="H150" s="1">
        <v>7</v>
      </c>
      <c r="I150" s="1">
        <v>2</v>
      </c>
      <c r="J150" s="1">
        <v>3</v>
      </c>
      <c r="O150" s="1">
        <v>7</v>
      </c>
      <c r="P150" s="1">
        <v>2</v>
      </c>
      <c r="Q150" s="1">
        <v>3</v>
      </c>
      <c r="V150" s="1">
        <v>7</v>
      </c>
      <c r="W150" s="1">
        <v>2</v>
      </c>
      <c r="X150" s="1">
        <v>3</v>
      </c>
      <c r="Y150">
        <f t="shared" si="2"/>
        <v>0</v>
      </c>
    </row>
    <row r="151" spans="1:25" x14ac:dyDescent="0.35">
      <c r="A151" s="2">
        <v>10150</v>
      </c>
      <c r="B151" s="3">
        <v>68</v>
      </c>
      <c r="C151" s="2">
        <v>2</v>
      </c>
      <c r="E151" s="1">
        <v>7</v>
      </c>
      <c r="I151" s="1">
        <v>4</v>
      </c>
      <c r="J151" s="1">
        <v>3</v>
      </c>
      <c r="L151" s="1">
        <v>7</v>
      </c>
      <c r="P151" s="1">
        <v>2</v>
      </c>
      <c r="Q151" s="1">
        <v>3</v>
      </c>
      <c r="S151" s="1">
        <v>7</v>
      </c>
      <c r="W151" s="1">
        <v>4</v>
      </c>
      <c r="X151" s="1">
        <v>4</v>
      </c>
      <c r="Y151">
        <f t="shared" si="2"/>
        <v>0</v>
      </c>
    </row>
    <row r="152" spans="1:25" x14ac:dyDescent="0.35">
      <c r="A152" s="2">
        <v>10151</v>
      </c>
      <c r="B152" s="3">
        <v>66</v>
      </c>
      <c r="C152" s="2">
        <v>2</v>
      </c>
      <c r="E152" s="1">
        <v>7</v>
      </c>
      <c r="I152" s="1">
        <v>2</v>
      </c>
      <c r="J152" s="1">
        <v>2</v>
      </c>
      <c r="L152" s="1">
        <v>7</v>
      </c>
      <c r="P152" s="1">
        <v>2</v>
      </c>
      <c r="Q152" s="1">
        <v>2</v>
      </c>
      <c r="S152" s="1">
        <v>7</v>
      </c>
      <c r="W152" s="1">
        <v>2</v>
      </c>
      <c r="X152" s="1">
        <v>2</v>
      </c>
      <c r="Y152">
        <f t="shared" si="2"/>
        <v>0</v>
      </c>
    </row>
    <row r="153" spans="1:25" x14ac:dyDescent="0.35">
      <c r="A153" s="2">
        <v>10152</v>
      </c>
      <c r="B153" s="3">
        <v>83</v>
      </c>
      <c r="C153" s="2">
        <v>2</v>
      </c>
      <c r="E153" s="1">
        <v>7</v>
      </c>
      <c r="I153" s="1">
        <v>3</v>
      </c>
      <c r="J153" s="1">
        <v>7</v>
      </c>
      <c r="L153" s="1">
        <v>7</v>
      </c>
      <c r="P153" s="1">
        <v>3</v>
      </c>
      <c r="Q153" s="1">
        <v>7</v>
      </c>
      <c r="S153" s="1">
        <v>7</v>
      </c>
      <c r="W153" s="1">
        <v>4</v>
      </c>
      <c r="X153" s="1">
        <v>7</v>
      </c>
      <c r="Y153">
        <f t="shared" si="2"/>
        <v>0</v>
      </c>
    </row>
    <row r="154" spans="1:25" x14ac:dyDescent="0.35">
      <c r="A154" s="2">
        <v>10153</v>
      </c>
      <c r="B154" s="3">
        <v>56</v>
      </c>
      <c r="C154" s="2">
        <v>2</v>
      </c>
      <c r="E154" s="1">
        <v>6</v>
      </c>
      <c r="H154" s="1">
        <v>1</v>
      </c>
      <c r="I154" s="1">
        <v>2</v>
      </c>
      <c r="J154" s="1">
        <v>3</v>
      </c>
      <c r="L154" s="1">
        <v>7</v>
      </c>
      <c r="P154" s="1">
        <v>2</v>
      </c>
      <c r="Q154" s="1">
        <v>3</v>
      </c>
      <c r="S154" s="1">
        <v>7</v>
      </c>
      <c r="W154" s="1">
        <v>2</v>
      </c>
      <c r="X154" s="1">
        <v>3</v>
      </c>
      <c r="Y154">
        <f t="shared" si="2"/>
        <v>0</v>
      </c>
    </row>
    <row r="155" spans="1:25" x14ac:dyDescent="0.35">
      <c r="A155" s="2">
        <v>10154</v>
      </c>
      <c r="B155" s="3">
        <v>59</v>
      </c>
      <c r="C155" s="2">
        <v>2</v>
      </c>
      <c r="E155" s="1">
        <v>7</v>
      </c>
      <c r="I155" s="1">
        <v>3</v>
      </c>
      <c r="J155" s="1">
        <v>3</v>
      </c>
      <c r="L155" s="1">
        <v>4</v>
      </c>
      <c r="M155" s="1">
        <v>3</v>
      </c>
      <c r="P155" s="1">
        <v>3</v>
      </c>
      <c r="Q155" s="1">
        <v>3</v>
      </c>
      <c r="S155" s="1">
        <v>6</v>
      </c>
      <c r="T155" s="1">
        <v>1</v>
      </c>
      <c r="W155" s="1">
        <v>3</v>
      </c>
      <c r="X155" s="1">
        <v>3</v>
      </c>
      <c r="Y155">
        <f t="shared" si="2"/>
        <v>0</v>
      </c>
    </row>
    <row r="156" spans="1:25" x14ac:dyDescent="0.35">
      <c r="A156" s="2">
        <v>10155</v>
      </c>
      <c r="B156" s="3">
        <v>80</v>
      </c>
      <c r="C156" s="2">
        <v>2</v>
      </c>
      <c r="E156" s="1">
        <v>7</v>
      </c>
      <c r="I156" s="1">
        <v>2</v>
      </c>
      <c r="J156" s="1">
        <v>2</v>
      </c>
      <c r="L156" s="1">
        <v>6</v>
      </c>
      <c r="O156" s="1">
        <v>1</v>
      </c>
      <c r="P156" s="1">
        <v>2</v>
      </c>
      <c r="Q156" s="1">
        <v>2</v>
      </c>
      <c r="S156" s="1">
        <v>6</v>
      </c>
      <c r="V156" s="1">
        <v>1</v>
      </c>
      <c r="W156" s="1">
        <v>2</v>
      </c>
      <c r="X156" s="1">
        <v>2</v>
      </c>
      <c r="Y156">
        <f t="shared" si="2"/>
        <v>0</v>
      </c>
    </row>
    <row r="157" spans="1:25" x14ac:dyDescent="0.35">
      <c r="A157" s="2">
        <v>10156</v>
      </c>
      <c r="B157" s="3">
        <v>52</v>
      </c>
      <c r="C157" s="2">
        <v>2</v>
      </c>
      <c r="E157" s="1">
        <v>7</v>
      </c>
      <c r="I157" s="1">
        <v>2</v>
      </c>
      <c r="J157" s="1">
        <v>2</v>
      </c>
      <c r="L157" s="1">
        <v>7</v>
      </c>
      <c r="Q157" s="1">
        <v>3</v>
      </c>
      <c r="S157" s="1">
        <v>7</v>
      </c>
      <c r="W157" s="1">
        <v>2</v>
      </c>
      <c r="X157" s="1">
        <v>2</v>
      </c>
      <c r="Y157">
        <f t="shared" si="2"/>
        <v>0</v>
      </c>
    </row>
    <row r="158" spans="1:25" x14ac:dyDescent="0.35">
      <c r="A158" s="2">
        <v>10157</v>
      </c>
      <c r="B158" s="3">
        <v>61</v>
      </c>
      <c r="C158" s="2">
        <v>2</v>
      </c>
      <c r="E158" s="1">
        <v>2</v>
      </c>
      <c r="G158" s="1">
        <v>5</v>
      </c>
      <c r="J158" s="1">
        <v>3</v>
      </c>
      <c r="L158" s="1">
        <v>7</v>
      </c>
      <c r="P158" s="1">
        <v>1</v>
      </c>
      <c r="Q158" s="1">
        <v>3</v>
      </c>
      <c r="S158" s="1">
        <v>7</v>
      </c>
      <c r="W158" s="1">
        <v>4</v>
      </c>
      <c r="X158" s="1">
        <v>4</v>
      </c>
      <c r="Y158">
        <f t="shared" si="2"/>
        <v>0</v>
      </c>
    </row>
    <row r="159" spans="1:25" x14ac:dyDescent="0.35">
      <c r="A159" s="2">
        <v>10158</v>
      </c>
      <c r="B159" s="3">
        <v>71</v>
      </c>
      <c r="C159" s="2">
        <v>1</v>
      </c>
      <c r="E159" s="1">
        <v>5</v>
      </c>
      <c r="H159" s="1">
        <v>2</v>
      </c>
      <c r="I159" s="1">
        <v>1</v>
      </c>
      <c r="J159" s="1">
        <v>2</v>
      </c>
      <c r="L159" s="1">
        <v>7</v>
      </c>
      <c r="P159" s="1">
        <v>2</v>
      </c>
      <c r="Q159" s="1">
        <v>2</v>
      </c>
      <c r="S159" s="1">
        <v>7</v>
      </c>
      <c r="W159" s="1">
        <v>2</v>
      </c>
      <c r="X159" s="1">
        <v>2</v>
      </c>
      <c r="Y159">
        <f t="shared" si="2"/>
        <v>0</v>
      </c>
    </row>
    <row r="160" spans="1:25" x14ac:dyDescent="0.35">
      <c r="A160" s="2">
        <v>10159</v>
      </c>
      <c r="B160" s="3">
        <v>50</v>
      </c>
      <c r="C160" s="2">
        <v>2</v>
      </c>
      <c r="E160" s="1">
        <v>5</v>
      </c>
      <c r="H160" s="1">
        <v>2</v>
      </c>
      <c r="I160" s="1">
        <v>3</v>
      </c>
      <c r="J160" s="1">
        <v>3</v>
      </c>
      <c r="L160" s="1">
        <v>2</v>
      </c>
      <c r="O160" s="1">
        <v>5</v>
      </c>
      <c r="P160" s="1">
        <v>3</v>
      </c>
      <c r="Q160" s="1">
        <v>3</v>
      </c>
      <c r="S160" s="1">
        <v>7</v>
      </c>
      <c r="W160" s="1">
        <v>3</v>
      </c>
      <c r="X160" s="1">
        <v>3</v>
      </c>
      <c r="Y160">
        <f t="shared" si="2"/>
        <v>0</v>
      </c>
    </row>
    <row r="161" spans="1:26" x14ac:dyDescent="0.35">
      <c r="A161" s="2">
        <v>10160</v>
      </c>
      <c r="B161" s="3">
        <v>59</v>
      </c>
      <c r="C161" s="2">
        <v>2</v>
      </c>
      <c r="D161" s="1">
        <v>5</v>
      </c>
      <c r="E161" s="1">
        <v>2</v>
      </c>
      <c r="J161" s="1">
        <v>5</v>
      </c>
      <c r="L161" s="1">
        <v>2</v>
      </c>
      <c r="O161" s="1">
        <v>5</v>
      </c>
      <c r="P161" s="1">
        <v>2</v>
      </c>
      <c r="Q161" s="1">
        <v>2</v>
      </c>
      <c r="S161" s="1">
        <v>7</v>
      </c>
      <c r="W161" s="1">
        <v>5</v>
      </c>
      <c r="X161" s="1">
        <v>5</v>
      </c>
      <c r="Y161">
        <f t="shared" si="2"/>
        <v>5</v>
      </c>
      <c r="Z161">
        <v>5</v>
      </c>
    </row>
    <row r="162" spans="1:26" x14ac:dyDescent="0.35">
      <c r="A162" s="2">
        <v>10161</v>
      </c>
      <c r="B162" s="3">
        <v>69</v>
      </c>
      <c r="C162" s="2">
        <v>2</v>
      </c>
      <c r="E162" s="1">
        <v>7</v>
      </c>
      <c r="I162" s="1">
        <v>2</v>
      </c>
      <c r="J162" s="1">
        <v>3</v>
      </c>
      <c r="L162" s="1">
        <v>7</v>
      </c>
      <c r="P162" s="1">
        <v>2</v>
      </c>
      <c r="Q162" s="1">
        <v>3</v>
      </c>
      <c r="S162" s="1">
        <v>7</v>
      </c>
      <c r="W162" s="1">
        <v>3</v>
      </c>
      <c r="X162" s="1">
        <v>3</v>
      </c>
      <c r="Y162">
        <f t="shared" si="2"/>
        <v>0</v>
      </c>
    </row>
    <row r="163" spans="1:26" x14ac:dyDescent="0.35">
      <c r="A163" s="2">
        <v>10162</v>
      </c>
      <c r="B163" s="3">
        <v>58</v>
      </c>
      <c r="C163" s="2">
        <v>2</v>
      </c>
      <c r="L163" s="1">
        <v>7</v>
      </c>
      <c r="P163" s="1">
        <v>4</v>
      </c>
      <c r="Q163" s="1">
        <v>4</v>
      </c>
      <c r="S163" s="1">
        <v>7</v>
      </c>
      <c r="W163" s="1">
        <v>4</v>
      </c>
      <c r="X163" s="1">
        <v>4</v>
      </c>
      <c r="Y163">
        <f t="shared" si="2"/>
        <v>0</v>
      </c>
    </row>
    <row r="164" spans="1:26" x14ac:dyDescent="0.35">
      <c r="A164" s="2">
        <v>10163</v>
      </c>
      <c r="B164" s="3">
        <v>60</v>
      </c>
      <c r="C164" s="2">
        <v>1</v>
      </c>
      <c r="E164" s="1">
        <v>5</v>
      </c>
      <c r="G164" s="1">
        <v>2</v>
      </c>
      <c r="I164" s="1">
        <v>2</v>
      </c>
      <c r="J164" s="1">
        <v>3</v>
      </c>
      <c r="N164" s="1">
        <v>5</v>
      </c>
      <c r="P164" s="1">
        <v>3</v>
      </c>
      <c r="Q164" s="1">
        <v>3</v>
      </c>
      <c r="U164" s="1">
        <v>5</v>
      </c>
      <c r="W164" s="1">
        <v>3</v>
      </c>
      <c r="X164" s="1">
        <v>3</v>
      </c>
      <c r="Y164">
        <f t="shared" si="2"/>
        <v>0</v>
      </c>
    </row>
    <row r="165" spans="1:26" x14ac:dyDescent="0.35">
      <c r="A165" s="2">
        <v>10164</v>
      </c>
      <c r="B165" s="3">
        <v>44</v>
      </c>
      <c r="C165" s="2">
        <v>1</v>
      </c>
      <c r="E165" s="1">
        <v>5</v>
      </c>
      <c r="G165" s="1">
        <v>2</v>
      </c>
      <c r="I165" s="1">
        <v>2</v>
      </c>
      <c r="J165" s="1">
        <v>2</v>
      </c>
      <c r="L165" s="1">
        <v>5</v>
      </c>
      <c r="N165" s="1">
        <v>2</v>
      </c>
      <c r="P165" s="1">
        <v>2</v>
      </c>
      <c r="Q165" s="1">
        <v>2</v>
      </c>
      <c r="S165" s="1">
        <v>5</v>
      </c>
      <c r="U165" s="1">
        <v>2</v>
      </c>
      <c r="W165" s="1">
        <v>2</v>
      </c>
      <c r="X165" s="1">
        <v>2</v>
      </c>
      <c r="Y165">
        <f t="shared" si="2"/>
        <v>0</v>
      </c>
    </row>
    <row r="166" spans="1:26" x14ac:dyDescent="0.35">
      <c r="A166" s="2">
        <v>10165</v>
      </c>
      <c r="B166" s="3">
        <v>58</v>
      </c>
      <c r="C166" s="2">
        <v>1</v>
      </c>
      <c r="E166" s="1">
        <v>5</v>
      </c>
      <c r="G166" s="1">
        <v>2</v>
      </c>
      <c r="I166" s="1">
        <v>3</v>
      </c>
      <c r="J166" s="1">
        <v>3</v>
      </c>
      <c r="L166" s="1">
        <v>6</v>
      </c>
      <c r="N166" s="1">
        <v>1</v>
      </c>
      <c r="Q166" s="1">
        <v>3</v>
      </c>
      <c r="S166" s="1">
        <v>7</v>
      </c>
      <c r="W166" s="1">
        <v>3</v>
      </c>
      <c r="X166" s="1">
        <v>3</v>
      </c>
      <c r="Y166">
        <f t="shared" si="2"/>
        <v>0</v>
      </c>
    </row>
    <row r="167" spans="1:26" x14ac:dyDescent="0.35">
      <c r="A167" s="2">
        <v>10166</v>
      </c>
      <c r="B167" s="3">
        <v>53</v>
      </c>
      <c r="C167" s="2">
        <v>2</v>
      </c>
      <c r="E167" s="1">
        <v>6</v>
      </c>
      <c r="H167" s="1">
        <v>1</v>
      </c>
      <c r="I167" s="1">
        <v>1</v>
      </c>
      <c r="J167" s="1">
        <v>1</v>
      </c>
      <c r="L167" s="1">
        <v>7</v>
      </c>
      <c r="P167" s="1">
        <v>3</v>
      </c>
      <c r="S167" s="1">
        <v>7</v>
      </c>
      <c r="W167" s="1">
        <v>3</v>
      </c>
      <c r="X167" s="1">
        <v>3</v>
      </c>
      <c r="Y167">
        <f t="shared" si="2"/>
        <v>0</v>
      </c>
    </row>
    <row r="168" spans="1:26" x14ac:dyDescent="0.35">
      <c r="A168" s="2">
        <v>10167</v>
      </c>
      <c r="B168" s="3">
        <v>83</v>
      </c>
      <c r="C168" s="2">
        <v>2</v>
      </c>
      <c r="E168" s="1">
        <v>6</v>
      </c>
      <c r="H168" s="1">
        <v>1</v>
      </c>
      <c r="I168" s="1">
        <v>3</v>
      </c>
      <c r="J168" s="1">
        <v>1</v>
      </c>
      <c r="L168" s="1">
        <v>7</v>
      </c>
      <c r="P168" s="1">
        <v>1</v>
      </c>
      <c r="Q168" s="1">
        <v>1</v>
      </c>
      <c r="S168" s="1">
        <v>7</v>
      </c>
      <c r="W168" s="1">
        <v>3</v>
      </c>
      <c r="X168" s="1">
        <v>3</v>
      </c>
      <c r="Y168">
        <f t="shared" si="2"/>
        <v>0</v>
      </c>
    </row>
    <row r="169" spans="1:26" x14ac:dyDescent="0.35">
      <c r="A169" s="2">
        <v>10168</v>
      </c>
      <c r="B169" s="3">
        <v>73</v>
      </c>
      <c r="C169" s="2">
        <v>2</v>
      </c>
      <c r="G169" s="1">
        <v>7</v>
      </c>
      <c r="I169" s="1">
        <v>4</v>
      </c>
      <c r="J169" s="1">
        <v>4</v>
      </c>
      <c r="L169" s="1">
        <v>7</v>
      </c>
      <c r="P169" s="1">
        <v>4</v>
      </c>
      <c r="Q169" s="1">
        <v>4</v>
      </c>
      <c r="S169" s="1">
        <v>7</v>
      </c>
      <c r="W169" s="1">
        <v>4</v>
      </c>
      <c r="X169" s="1">
        <v>4</v>
      </c>
      <c r="Y169">
        <f t="shared" si="2"/>
        <v>0</v>
      </c>
    </row>
    <row r="170" spans="1:26" x14ac:dyDescent="0.35">
      <c r="A170" s="2">
        <v>10169</v>
      </c>
      <c r="B170" s="3">
        <v>82</v>
      </c>
      <c r="C170" s="2">
        <v>2</v>
      </c>
      <c r="E170" s="1">
        <v>7</v>
      </c>
      <c r="I170" s="1">
        <v>2</v>
      </c>
      <c r="J170" s="1">
        <v>3</v>
      </c>
      <c r="L170" s="1">
        <v>7</v>
      </c>
      <c r="P170" s="1">
        <v>2</v>
      </c>
      <c r="Q170" s="1">
        <v>3</v>
      </c>
      <c r="S170" s="1">
        <v>7</v>
      </c>
      <c r="W170" s="1">
        <v>2</v>
      </c>
      <c r="X170" s="1">
        <v>3</v>
      </c>
      <c r="Y170">
        <f t="shared" si="2"/>
        <v>0</v>
      </c>
    </row>
    <row r="171" spans="1:26" x14ac:dyDescent="0.35">
      <c r="A171" s="2">
        <v>10170</v>
      </c>
      <c r="B171" s="3">
        <v>57</v>
      </c>
      <c r="C171" s="2">
        <v>2</v>
      </c>
      <c r="E171" s="1">
        <v>7</v>
      </c>
      <c r="I171" s="1">
        <v>2</v>
      </c>
      <c r="J171" s="1">
        <v>3</v>
      </c>
      <c r="L171" s="1">
        <v>7</v>
      </c>
      <c r="S171" s="1">
        <v>7</v>
      </c>
      <c r="W171" s="1">
        <v>3</v>
      </c>
      <c r="X171" s="1">
        <v>3</v>
      </c>
      <c r="Y171">
        <f t="shared" si="2"/>
        <v>0</v>
      </c>
    </row>
    <row r="172" spans="1:26" x14ac:dyDescent="0.35">
      <c r="A172" s="2">
        <v>10171</v>
      </c>
      <c r="B172" s="3">
        <v>57</v>
      </c>
      <c r="C172" s="2">
        <v>2</v>
      </c>
      <c r="E172" s="1">
        <v>5</v>
      </c>
      <c r="H172" s="1">
        <v>2</v>
      </c>
      <c r="I172" s="1">
        <v>2</v>
      </c>
      <c r="J172" s="1">
        <v>3</v>
      </c>
      <c r="L172" s="1">
        <v>5</v>
      </c>
      <c r="O172" s="1">
        <v>2</v>
      </c>
      <c r="S172" s="1">
        <v>5</v>
      </c>
      <c r="V172" s="1">
        <v>2</v>
      </c>
      <c r="W172" s="1">
        <v>3</v>
      </c>
      <c r="X172" s="1">
        <v>3</v>
      </c>
      <c r="Y172">
        <f t="shared" si="2"/>
        <v>0</v>
      </c>
    </row>
    <row r="173" spans="1:26" x14ac:dyDescent="0.35">
      <c r="A173" s="2">
        <v>10172</v>
      </c>
      <c r="B173" s="3">
        <v>50</v>
      </c>
      <c r="C173" s="2">
        <v>2</v>
      </c>
      <c r="E173" s="1">
        <v>4</v>
      </c>
      <c r="G173" s="1">
        <v>3</v>
      </c>
      <c r="I173" s="1">
        <v>3</v>
      </c>
      <c r="J173" s="1">
        <v>3</v>
      </c>
      <c r="L173" s="1">
        <v>4</v>
      </c>
      <c r="N173" s="1">
        <v>3</v>
      </c>
      <c r="P173" s="1">
        <v>3</v>
      </c>
      <c r="Q173" s="1">
        <v>3</v>
      </c>
      <c r="S173" s="1">
        <v>4</v>
      </c>
      <c r="U173" s="1">
        <v>3</v>
      </c>
      <c r="W173" s="1">
        <v>3</v>
      </c>
      <c r="X173" s="1">
        <v>3</v>
      </c>
      <c r="Y173">
        <f t="shared" si="2"/>
        <v>0</v>
      </c>
    </row>
    <row r="174" spans="1:26" x14ac:dyDescent="0.35">
      <c r="A174" s="2">
        <v>10173</v>
      </c>
      <c r="B174" s="3">
        <v>51</v>
      </c>
      <c r="C174" s="2">
        <v>1</v>
      </c>
      <c r="E174" s="1">
        <v>4</v>
      </c>
      <c r="H174" s="1">
        <v>3</v>
      </c>
      <c r="I174" s="1">
        <v>2</v>
      </c>
      <c r="J174" s="1">
        <v>3</v>
      </c>
      <c r="L174" s="1">
        <v>2</v>
      </c>
      <c r="O174" s="1">
        <v>5</v>
      </c>
      <c r="P174" s="1">
        <v>3</v>
      </c>
      <c r="Q174" s="1">
        <v>3</v>
      </c>
      <c r="S174" s="1">
        <v>7</v>
      </c>
      <c r="W174" s="1">
        <v>3</v>
      </c>
      <c r="X174" s="1">
        <v>3</v>
      </c>
      <c r="Y174">
        <f t="shared" si="2"/>
        <v>0</v>
      </c>
    </row>
    <row r="175" spans="1:26" x14ac:dyDescent="0.35">
      <c r="A175" s="2">
        <v>10174</v>
      </c>
      <c r="B175" s="3">
        <v>80</v>
      </c>
      <c r="C175" s="2">
        <v>2</v>
      </c>
      <c r="E175" s="1">
        <v>7</v>
      </c>
      <c r="I175" s="1">
        <v>4</v>
      </c>
      <c r="J175" s="1">
        <v>4</v>
      </c>
      <c r="L175" s="1">
        <v>7</v>
      </c>
      <c r="P175" s="1">
        <v>3</v>
      </c>
      <c r="Q175" s="1">
        <v>4</v>
      </c>
      <c r="S175" s="1">
        <v>7</v>
      </c>
      <c r="W175" s="1">
        <v>4</v>
      </c>
      <c r="X175" s="1">
        <v>4</v>
      </c>
      <c r="Y175">
        <f t="shared" si="2"/>
        <v>0</v>
      </c>
    </row>
    <row r="176" spans="1:26" x14ac:dyDescent="0.35">
      <c r="A176" s="2">
        <v>10175</v>
      </c>
      <c r="B176" s="3">
        <v>42</v>
      </c>
      <c r="C176" s="2">
        <v>2</v>
      </c>
      <c r="F176" s="1">
        <v>7</v>
      </c>
      <c r="J176" s="1">
        <v>1</v>
      </c>
      <c r="N176" s="1">
        <v>7</v>
      </c>
      <c r="S176" s="1">
        <v>7</v>
      </c>
      <c r="W176" s="1">
        <v>2</v>
      </c>
      <c r="X176" s="1">
        <v>2</v>
      </c>
      <c r="Y176">
        <f t="shared" si="2"/>
        <v>0</v>
      </c>
    </row>
    <row r="177" spans="1:26" x14ac:dyDescent="0.35">
      <c r="A177" s="2">
        <v>10176</v>
      </c>
      <c r="B177" s="3">
        <v>48</v>
      </c>
      <c r="C177" s="2">
        <v>2</v>
      </c>
      <c r="E177" s="1">
        <v>7</v>
      </c>
      <c r="I177" s="1">
        <v>1</v>
      </c>
      <c r="J177" s="1">
        <v>2</v>
      </c>
      <c r="L177" s="1">
        <v>7</v>
      </c>
      <c r="S177" s="1">
        <v>7</v>
      </c>
      <c r="W177" s="1">
        <v>2</v>
      </c>
      <c r="X177" s="1">
        <v>2</v>
      </c>
      <c r="Y177">
        <f t="shared" si="2"/>
        <v>0</v>
      </c>
    </row>
    <row r="178" spans="1:26" x14ac:dyDescent="0.35">
      <c r="A178" s="2">
        <v>10177</v>
      </c>
      <c r="B178" s="3">
        <v>73</v>
      </c>
      <c r="C178" s="2">
        <v>2</v>
      </c>
      <c r="E178" s="1">
        <v>7</v>
      </c>
      <c r="I178" s="1">
        <v>3</v>
      </c>
      <c r="J178" s="1">
        <v>3</v>
      </c>
      <c r="L178" s="1">
        <v>7</v>
      </c>
      <c r="Q178" s="1">
        <v>3</v>
      </c>
      <c r="S178" s="1">
        <v>7</v>
      </c>
      <c r="W178" s="1">
        <v>3</v>
      </c>
      <c r="X178" s="1">
        <v>3</v>
      </c>
      <c r="Y178">
        <f t="shared" si="2"/>
        <v>0</v>
      </c>
    </row>
    <row r="179" spans="1:26" x14ac:dyDescent="0.35">
      <c r="A179" s="2">
        <v>10178</v>
      </c>
      <c r="B179" s="3">
        <v>74</v>
      </c>
      <c r="C179" s="2">
        <v>2</v>
      </c>
      <c r="E179" s="1">
        <v>7</v>
      </c>
      <c r="I179" s="1">
        <v>3</v>
      </c>
      <c r="J179" s="1">
        <v>5</v>
      </c>
      <c r="L179" s="1">
        <v>7</v>
      </c>
      <c r="P179" s="1">
        <v>3</v>
      </c>
      <c r="Q179" s="1">
        <v>3</v>
      </c>
      <c r="S179" s="1">
        <v>7</v>
      </c>
      <c r="W179" s="1">
        <v>5</v>
      </c>
      <c r="X179" s="1">
        <v>5</v>
      </c>
      <c r="Y179">
        <f t="shared" si="2"/>
        <v>0</v>
      </c>
    </row>
    <row r="180" spans="1:26" x14ac:dyDescent="0.35">
      <c r="A180" s="2">
        <v>10179</v>
      </c>
      <c r="B180" s="3">
        <v>69</v>
      </c>
      <c r="C180" s="2">
        <v>2</v>
      </c>
      <c r="H180" s="1">
        <v>7</v>
      </c>
      <c r="I180" s="1">
        <v>4</v>
      </c>
      <c r="J180" s="1">
        <v>4</v>
      </c>
      <c r="N180" s="1">
        <v>7</v>
      </c>
      <c r="P180" s="1">
        <v>4</v>
      </c>
      <c r="Q180" s="1">
        <v>4</v>
      </c>
      <c r="S180" s="1">
        <v>7</v>
      </c>
      <c r="W180" s="1">
        <v>5</v>
      </c>
      <c r="X180" s="1">
        <v>5</v>
      </c>
      <c r="Y180">
        <f t="shared" si="2"/>
        <v>0</v>
      </c>
    </row>
    <row r="181" spans="1:26" x14ac:dyDescent="0.35">
      <c r="A181" s="2">
        <v>10180</v>
      </c>
      <c r="B181" s="3">
        <v>40</v>
      </c>
      <c r="C181" s="2">
        <v>1</v>
      </c>
      <c r="H181" s="1">
        <v>7</v>
      </c>
      <c r="I181" s="1">
        <v>2</v>
      </c>
      <c r="J181" s="1">
        <v>2</v>
      </c>
      <c r="L181" s="1">
        <v>7</v>
      </c>
      <c r="P181" s="1">
        <v>2</v>
      </c>
      <c r="Q181" s="1">
        <v>2</v>
      </c>
      <c r="S181" s="1">
        <v>7</v>
      </c>
      <c r="W181" s="1">
        <v>2</v>
      </c>
      <c r="X181" s="1">
        <v>2</v>
      </c>
      <c r="Y181">
        <f t="shared" si="2"/>
        <v>0</v>
      </c>
    </row>
    <row r="182" spans="1:26" x14ac:dyDescent="0.35">
      <c r="A182" s="2">
        <v>10181</v>
      </c>
      <c r="B182" s="3">
        <v>55</v>
      </c>
      <c r="C182" s="2">
        <v>1</v>
      </c>
      <c r="E182" s="1">
        <v>1</v>
      </c>
      <c r="H182" s="1">
        <v>6</v>
      </c>
      <c r="I182" s="1">
        <v>2</v>
      </c>
      <c r="J182" s="1">
        <v>2</v>
      </c>
      <c r="L182" s="1">
        <v>5</v>
      </c>
      <c r="N182" s="1">
        <v>2</v>
      </c>
      <c r="P182" s="1">
        <v>4</v>
      </c>
      <c r="Q182" s="1">
        <v>4</v>
      </c>
      <c r="S182" s="1">
        <v>7</v>
      </c>
      <c r="W182" s="1">
        <v>5</v>
      </c>
      <c r="X182" s="1">
        <v>5</v>
      </c>
      <c r="Y182">
        <f t="shared" si="2"/>
        <v>0</v>
      </c>
    </row>
    <row r="183" spans="1:26" x14ac:dyDescent="0.35">
      <c r="A183" s="2">
        <v>10182</v>
      </c>
      <c r="B183" s="3">
        <v>54</v>
      </c>
      <c r="C183" s="2">
        <v>2</v>
      </c>
      <c r="E183" s="1">
        <v>5</v>
      </c>
      <c r="H183" s="1">
        <v>2</v>
      </c>
      <c r="I183" s="1">
        <v>2</v>
      </c>
      <c r="J183" s="1">
        <v>2</v>
      </c>
      <c r="L183" s="1">
        <v>7</v>
      </c>
      <c r="P183" s="1">
        <v>1</v>
      </c>
      <c r="Q183" s="1">
        <v>2</v>
      </c>
      <c r="S183" s="1">
        <v>7</v>
      </c>
      <c r="W183" s="1">
        <v>2</v>
      </c>
      <c r="X183" s="1">
        <v>2</v>
      </c>
      <c r="Y183">
        <f t="shared" si="2"/>
        <v>0</v>
      </c>
    </row>
    <row r="184" spans="1:26" x14ac:dyDescent="0.35">
      <c r="A184" s="2">
        <v>10183</v>
      </c>
      <c r="B184" s="3">
        <v>56</v>
      </c>
      <c r="C184" s="2">
        <v>2</v>
      </c>
      <c r="E184" s="1">
        <v>7</v>
      </c>
      <c r="I184" s="1">
        <v>3</v>
      </c>
      <c r="J184" s="1">
        <v>3</v>
      </c>
      <c r="L184" s="1">
        <v>7</v>
      </c>
      <c r="P184" s="1">
        <v>3</v>
      </c>
      <c r="Q184" s="1">
        <v>3</v>
      </c>
      <c r="S184" s="1">
        <v>7</v>
      </c>
      <c r="W184" s="1">
        <v>3</v>
      </c>
      <c r="X184" s="1">
        <v>3</v>
      </c>
      <c r="Y184">
        <f t="shared" si="2"/>
        <v>0</v>
      </c>
    </row>
    <row r="185" spans="1:26" x14ac:dyDescent="0.35">
      <c r="A185" s="2">
        <v>10184</v>
      </c>
      <c r="B185" s="3">
        <v>71</v>
      </c>
      <c r="C185" s="2">
        <v>2</v>
      </c>
      <c r="E185" s="1">
        <v>7</v>
      </c>
      <c r="I185" s="1">
        <v>4</v>
      </c>
      <c r="J185" s="1">
        <v>4</v>
      </c>
      <c r="L185" s="1">
        <v>7</v>
      </c>
      <c r="P185" s="1">
        <v>4</v>
      </c>
      <c r="Q185" s="1">
        <v>4</v>
      </c>
      <c r="S185" s="1">
        <v>7</v>
      </c>
      <c r="W185" s="1">
        <v>4</v>
      </c>
      <c r="X185" s="1">
        <v>4</v>
      </c>
      <c r="Y185">
        <f t="shared" si="2"/>
        <v>0</v>
      </c>
    </row>
    <row r="186" spans="1:26" x14ac:dyDescent="0.35">
      <c r="A186" s="2">
        <v>10185</v>
      </c>
      <c r="B186" s="3">
        <v>65</v>
      </c>
      <c r="C186" s="2">
        <v>2</v>
      </c>
      <c r="E186" s="1">
        <v>7</v>
      </c>
      <c r="I186" s="1">
        <v>2</v>
      </c>
      <c r="J186" s="1">
        <v>3</v>
      </c>
      <c r="L186" s="1">
        <v>7</v>
      </c>
      <c r="P186" s="1">
        <v>2</v>
      </c>
      <c r="Q186" s="1">
        <v>3</v>
      </c>
      <c r="S186" s="1">
        <v>7</v>
      </c>
      <c r="W186" s="1">
        <v>3</v>
      </c>
      <c r="X186" s="1">
        <v>3</v>
      </c>
      <c r="Y186">
        <f t="shared" si="2"/>
        <v>0</v>
      </c>
    </row>
    <row r="187" spans="1:26" x14ac:dyDescent="0.35">
      <c r="A187" s="2">
        <v>10186</v>
      </c>
      <c r="B187" s="3">
        <v>66</v>
      </c>
      <c r="C187" s="2">
        <v>2</v>
      </c>
      <c r="E187" s="1">
        <v>7</v>
      </c>
      <c r="I187" s="1">
        <v>2</v>
      </c>
      <c r="J187" s="1">
        <v>1</v>
      </c>
      <c r="L187" s="1">
        <v>2</v>
      </c>
      <c r="M187" s="1">
        <v>5</v>
      </c>
      <c r="Q187" s="1">
        <v>1</v>
      </c>
      <c r="S187" s="1">
        <v>7</v>
      </c>
      <c r="W187" s="1">
        <v>1</v>
      </c>
      <c r="X187" s="1">
        <v>1</v>
      </c>
      <c r="Y187">
        <f t="shared" si="2"/>
        <v>0</v>
      </c>
    </row>
    <row r="188" spans="1:26" x14ac:dyDescent="0.35">
      <c r="A188" s="2">
        <v>10187</v>
      </c>
      <c r="B188" s="3">
        <v>59</v>
      </c>
      <c r="C188" s="2">
        <v>2</v>
      </c>
      <c r="E188" s="1">
        <v>2</v>
      </c>
      <c r="H188" s="1">
        <v>5</v>
      </c>
      <c r="J188" s="1">
        <v>4</v>
      </c>
      <c r="O188" s="1">
        <v>7</v>
      </c>
      <c r="Q188" s="1">
        <v>4</v>
      </c>
      <c r="S188" s="1">
        <v>6</v>
      </c>
      <c r="V188" s="1">
        <v>1</v>
      </c>
      <c r="W188" s="1">
        <v>4</v>
      </c>
      <c r="X188" s="1">
        <v>4</v>
      </c>
      <c r="Y188">
        <f t="shared" si="2"/>
        <v>0</v>
      </c>
    </row>
    <row r="189" spans="1:26" x14ac:dyDescent="0.35">
      <c r="A189" s="2">
        <v>10188</v>
      </c>
      <c r="B189" s="3">
        <v>42</v>
      </c>
      <c r="C189" s="2">
        <v>2</v>
      </c>
      <c r="E189" s="1">
        <v>2</v>
      </c>
      <c r="G189" s="1">
        <v>5</v>
      </c>
      <c r="L189" s="1">
        <v>2</v>
      </c>
      <c r="N189" s="1">
        <v>5</v>
      </c>
      <c r="Q189" s="1">
        <v>3</v>
      </c>
      <c r="S189" s="1">
        <v>5</v>
      </c>
      <c r="V189" s="1">
        <v>2</v>
      </c>
      <c r="W189" s="1">
        <v>3</v>
      </c>
      <c r="X189" s="1">
        <v>3</v>
      </c>
      <c r="Y189">
        <f t="shared" si="2"/>
        <v>0</v>
      </c>
    </row>
    <row r="190" spans="1:26" x14ac:dyDescent="0.35">
      <c r="A190" s="2">
        <v>10189</v>
      </c>
      <c r="B190" s="3">
        <v>59</v>
      </c>
      <c r="C190" s="2">
        <v>2</v>
      </c>
      <c r="E190" s="1">
        <v>2</v>
      </c>
      <c r="F190" s="1">
        <v>5</v>
      </c>
      <c r="I190" s="1">
        <v>2</v>
      </c>
      <c r="J190" s="1">
        <v>4</v>
      </c>
      <c r="L190" s="1">
        <v>2</v>
      </c>
      <c r="M190" s="1">
        <v>5</v>
      </c>
      <c r="P190" s="1">
        <v>2</v>
      </c>
      <c r="Q190" s="1">
        <v>4</v>
      </c>
      <c r="S190" s="1">
        <v>7</v>
      </c>
      <c r="W190" s="1">
        <v>4</v>
      </c>
      <c r="X190" s="1">
        <v>4</v>
      </c>
      <c r="Y190">
        <f t="shared" si="2"/>
        <v>0</v>
      </c>
    </row>
    <row r="191" spans="1:26" x14ac:dyDescent="0.35">
      <c r="A191" s="2">
        <v>10190</v>
      </c>
      <c r="B191" s="3">
        <v>63</v>
      </c>
      <c r="C191" s="2">
        <v>2</v>
      </c>
      <c r="E191" s="1">
        <v>6</v>
      </c>
      <c r="H191" s="1">
        <v>1</v>
      </c>
      <c r="J191" s="1">
        <v>3</v>
      </c>
      <c r="L191" s="1">
        <v>2</v>
      </c>
      <c r="N191" s="1">
        <v>5</v>
      </c>
      <c r="Q191" s="1">
        <v>3</v>
      </c>
      <c r="S191" s="1">
        <v>7</v>
      </c>
      <c r="W191" s="1">
        <v>3</v>
      </c>
      <c r="X191" s="1">
        <v>3</v>
      </c>
      <c r="Y191">
        <f t="shared" si="2"/>
        <v>0</v>
      </c>
    </row>
    <row r="192" spans="1:26" x14ac:dyDescent="0.35">
      <c r="A192" s="2">
        <v>10191</v>
      </c>
      <c r="B192" s="3">
        <v>32</v>
      </c>
      <c r="C192" s="2">
        <v>1</v>
      </c>
      <c r="D192" s="1">
        <v>5</v>
      </c>
      <c r="E192" s="1">
        <v>2</v>
      </c>
      <c r="I192" s="1">
        <v>3</v>
      </c>
      <c r="J192" s="1">
        <v>3</v>
      </c>
      <c r="L192" s="1">
        <v>7</v>
      </c>
      <c r="P192" s="1">
        <v>4</v>
      </c>
      <c r="Q192" s="1">
        <v>4</v>
      </c>
      <c r="S192" s="1">
        <v>7</v>
      </c>
      <c r="W192" s="1">
        <v>5</v>
      </c>
      <c r="X192" s="1">
        <v>5</v>
      </c>
      <c r="Y192">
        <f t="shared" si="2"/>
        <v>5</v>
      </c>
      <c r="Z192">
        <v>5</v>
      </c>
    </row>
    <row r="193" spans="1:26" x14ac:dyDescent="0.35">
      <c r="A193" s="2">
        <v>10192</v>
      </c>
      <c r="B193" s="3">
        <v>74</v>
      </c>
      <c r="C193" s="2">
        <v>2</v>
      </c>
      <c r="E193" s="1">
        <v>7</v>
      </c>
      <c r="I193" s="1">
        <v>2</v>
      </c>
      <c r="J193" s="1">
        <v>2</v>
      </c>
      <c r="L193" s="1">
        <v>7</v>
      </c>
      <c r="P193" s="1">
        <v>2</v>
      </c>
      <c r="Q193" s="1">
        <v>2</v>
      </c>
      <c r="S193" s="1">
        <v>7</v>
      </c>
      <c r="W193" s="1">
        <v>2</v>
      </c>
      <c r="X193" s="1">
        <v>2</v>
      </c>
      <c r="Y193">
        <f t="shared" si="2"/>
        <v>0</v>
      </c>
    </row>
    <row r="194" spans="1:26" x14ac:dyDescent="0.35">
      <c r="A194" s="2">
        <v>10193</v>
      </c>
      <c r="B194" s="3">
        <v>57</v>
      </c>
      <c r="C194" s="2">
        <v>2</v>
      </c>
      <c r="E194" s="1">
        <v>7</v>
      </c>
      <c r="I194" s="1">
        <v>2</v>
      </c>
      <c r="J194" s="1">
        <v>3</v>
      </c>
      <c r="L194" s="1">
        <v>7</v>
      </c>
      <c r="P194" s="1">
        <v>2</v>
      </c>
      <c r="Q194" s="1">
        <v>3</v>
      </c>
      <c r="S194" s="1">
        <v>7</v>
      </c>
      <c r="W194" s="1">
        <v>2</v>
      </c>
      <c r="X194" s="1">
        <v>3</v>
      </c>
      <c r="Y194">
        <f t="shared" ref="Y194:Y257" si="3">D194+K194+R194</f>
        <v>0</v>
      </c>
    </row>
    <row r="195" spans="1:26" x14ac:dyDescent="0.35">
      <c r="A195" s="2">
        <v>10194</v>
      </c>
      <c r="B195" s="3">
        <v>77</v>
      </c>
      <c r="C195" s="2">
        <v>2</v>
      </c>
      <c r="E195" s="1">
        <v>7</v>
      </c>
      <c r="I195" s="1">
        <v>5</v>
      </c>
      <c r="J195" s="1">
        <v>4</v>
      </c>
      <c r="L195" s="1">
        <v>7</v>
      </c>
      <c r="P195" s="1">
        <v>5</v>
      </c>
      <c r="Q195" s="1">
        <v>5</v>
      </c>
      <c r="S195" s="1">
        <v>7</v>
      </c>
      <c r="W195" s="1">
        <v>5</v>
      </c>
      <c r="X195" s="1">
        <v>5</v>
      </c>
      <c r="Y195">
        <f t="shared" si="3"/>
        <v>0</v>
      </c>
    </row>
    <row r="196" spans="1:26" x14ac:dyDescent="0.35">
      <c r="A196" s="2">
        <v>10195</v>
      </c>
      <c r="B196" s="3">
        <v>60</v>
      </c>
      <c r="C196" s="2">
        <v>1</v>
      </c>
      <c r="E196" s="1">
        <v>5</v>
      </c>
      <c r="G196" s="1">
        <v>2</v>
      </c>
      <c r="I196" s="1">
        <v>2</v>
      </c>
      <c r="J196" s="1">
        <v>2</v>
      </c>
      <c r="L196" s="1">
        <v>7</v>
      </c>
      <c r="P196" s="1">
        <v>2</v>
      </c>
      <c r="Q196" s="1">
        <v>2</v>
      </c>
      <c r="S196" s="1">
        <v>7</v>
      </c>
      <c r="W196" s="1">
        <v>2</v>
      </c>
      <c r="X196" s="1">
        <v>2</v>
      </c>
      <c r="Y196">
        <f t="shared" si="3"/>
        <v>0</v>
      </c>
    </row>
    <row r="197" spans="1:26" x14ac:dyDescent="0.35">
      <c r="A197" s="2">
        <v>10196</v>
      </c>
      <c r="B197" s="3">
        <v>70</v>
      </c>
      <c r="C197" s="2">
        <v>2</v>
      </c>
      <c r="E197" s="1">
        <v>7</v>
      </c>
      <c r="I197" s="1">
        <v>5</v>
      </c>
      <c r="J197" s="1">
        <v>5</v>
      </c>
      <c r="L197" s="1">
        <v>7</v>
      </c>
      <c r="P197" s="1">
        <v>3</v>
      </c>
      <c r="Q197" s="1">
        <v>5</v>
      </c>
      <c r="S197" s="1">
        <v>7</v>
      </c>
      <c r="W197" s="1">
        <v>5</v>
      </c>
      <c r="X197" s="1">
        <v>5</v>
      </c>
      <c r="Y197">
        <f t="shared" si="3"/>
        <v>0</v>
      </c>
    </row>
    <row r="198" spans="1:26" x14ac:dyDescent="0.35">
      <c r="A198" s="2">
        <v>10197</v>
      </c>
      <c r="B198" s="3">
        <v>63</v>
      </c>
      <c r="C198" s="2">
        <v>1</v>
      </c>
      <c r="E198" s="1">
        <v>4</v>
      </c>
      <c r="H198" s="1">
        <v>3</v>
      </c>
      <c r="I198" s="1">
        <v>2</v>
      </c>
      <c r="J198" s="1">
        <v>2</v>
      </c>
      <c r="N198" s="1">
        <v>4</v>
      </c>
      <c r="O198" s="1">
        <v>3</v>
      </c>
      <c r="P198" s="1">
        <v>1</v>
      </c>
      <c r="Q198" s="1">
        <v>2</v>
      </c>
      <c r="S198" s="1">
        <v>7</v>
      </c>
      <c r="W198" s="1">
        <v>2</v>
      </c>
      <c r="X198" s="1">
        <v>2</v>
      </c>
      <c r="Y198">
        <f t="shared" si="3"/>
        <v>0</v>
      </c>
    </row>
    <row r="199" spans="1:26" x14ac:dyDescent="0.35">
      <c r="A199" s="2">
        <v>10198</v>
      </c>
      <c r="B199" s="3">
        <v>59</v>
      </c>
      <c r="C199" s="2">
        <v>2</v>
      </c>
      <c r="E199" s="1">
        <v>2</v>
      </c>
      <c r="G199" s="1">
        <v>5</v>
      </c>
      <c r="L199" s="1">
        <v>2</v>
      </c>
      <c r="N199" s="1">
        <v>5</v>
      </c>
      <c r="Q199" s="1">
        <v>4</v>
      </c>
      <c r="S199" s="1">
        <v>7</v>
      </c>
      <c r="W199" s="1">
        <v>3</v>
      </c>
      <c r="X199" s="1">
        <v>4</v>
      </c>
      <c r="Y199">
        <f t="shared" si="3"/>
        <v>0</v>
      </c>
    </row>
    <row r="200" spans="1:26" x14ac:dyDescent="0.35">
      <c r="A200" s="2">
        <v>10199</v>
      </c>
      <c r="B200" s="3">
        <v>66</v>
      </c>
      <c r="C200" s="2">
        <v>2</v>
      </c>
      <c r="D200" s="1">
        <v>4</v>
      </c>
      <c r="E200" s="1">
        <v>3</v>
      </c>
      <c r="I200" s="1">
        <v>2</v>
      </c>
      <c r="J200" s="1">
        <v>1</v>
      </c>
      <c r="L200" s="1">
        <v>5</v>
      </c>
      <c r="O200" s="1">
        <v>2</v>
      </c>
      <c r="P200" s="1">
        <v>4</v>
      </c>
      <c r="Q200" s="1">
        <v>4</v>
      </c>
      <c r="S200" s="1">
        <v>7</v>
      </c>
      <c r="W200" s="1">
        <v>4</v>
      </c>
      <c r="X200" s="1">
        <v>4</v>
      </c>
      <c r="Y200">
        <f t="shared" si="3"/>
        <v>4</v>
      </c>
      <c r="Z200">
        <v>4</v>
      </c>
    </row>
    <row r="201" spans="1:26" x14ac:dyDescent="0.35">
      <c r="A201" s="2">
        <v>10200</v>
      </c>
      <c r="B201" s="3">
        <v>39</v>
      </c>
      <c r="C201" s="2">
        <v>1</v>
      </c>
      <c r="E201" s="1">
        <v>3</v>
      </c>
      <c r="G201" s="1">
        <v>4</v>
      </c>
      <c r="I201" s="1">
        <v>4</v>
      </c>
      <c r="J201" s="1">
        <v>4</v>
      </c>
      <c r="L201" s="1">
        <v>7</v>
      </c>
      <c r="P201" s="1">
        <v>4</v>
      </c>
      <c r="Q201" s="1">
        <v>4</v>
      </c>
      <c r="S201" s="1">
        <v>7</v>
      </c>
      <c r="W201" s="1">
        <v>4</v>
      </c>
      <c r="X201" s="1">
        <v>4</v>
      </c>
      <c r="Y201">
        <f t="shared" si="3"/>
        <v>0</v>
      </c>
    </row>
    <row r="202" spans="1:26" x14ac:dyDescent="0.35">
      <c r="A202" s="2">
        <v>10201</v>
      </c>
      <c r="B202" s="3">
        <v>48</v>
      </c>
      <c r="C202" s="2">
        <v>2</v>
      </c>
      <c r="E202" s="1">
        <v>7</v>
      </c>
      <c r="I202" s="1">
        <v>1</v>
      </c>
      <c r="J202" s="1">
        <v>1</v>
      </c>
      <c r="L202" s="1">
        <v>7</v>
      </c>
      <c r="P202" s="1">
        <v>1</v>
      </c>
      <c r="Q202" s="1">
        <v>1</v>
      </c>
      <c r="S202" s="1">
        <v>7</v>
      </c>
      <c r="W202" s="1">
        <v>1</v>
      </c>
      <c r="X202" s="1">
        <v>1</v>
      </c>
      <c r="Y202">
        <f t="shared" si="3"/>
        <v>0</v>
      </c>
    </row>
    <row r="203" spans="1:26" x14ac:dyDescent="0.35">
      <c r="A203" s="2">
        <v>10202</v>
      </c>
      <c r="B203" s="3">
        <v>54</v>
      </c>
      <c r="C203" s="2">
        <v>1</v>
      </c>
      <c r="E203" s="1">
        <v>1</v>
      </c>
      <c r="H203" s="1">
        <v>6</v>
      </c>
      <c r="I203" s="1">
        <v>1</v>
      </c>
      <c r="J203" s="1">
        <v>2</v>
      </c>
      <c r="L203" s="1">
        <v>1</v>
      </c>
      <c r="O203" s="1">
        <v>6</v>
      </c>
      <c r="P203" s="1">
        <v>1</v>
      </c>
      <c r="Q203" s="1">
        <v>2</v>
      </c>
      <c r="S203" s="1">
        <v>7</v>
      </c>
      <c r="W203" s="1">
        <v>1</v>
      </c>
      <c r="X203" s="1">
        <v>2</v>
      </c>
      <c r="Y203">
        <f t="shared" si="3"/>
        <v>0</v>
      </c>
    </row>
    <row r="204" spans="1:26" x14ac:dyDescent="0.35">
      <c r="A204" s="2">
        <v>10203</v>
      </c>
      <c r="B204" s="3">
        <v>52</v>
      </c>
      <c r="C204" s="2">
        <v>2</v>
      </c>
      <c r="E204" s="1">
        <v>7</v>
      </c>
      <c r="I204" s="1">
        <v>2</v>
      </c>
      <c r="J204" s="1">
        <v>3</v>
      </c>
      <c r="L204" s="1">
        <v>7</v>
      </c>
      <c r="P204" s="1">
        <v>2</v>
      </c>
      <c r="Q204" s="1">
        <v>3</v>
      </c>
      <c r="S204" s="1">
        <v>7</v>
      </c>
      <c r="W204" s="1">
        <v>2</v>
      </c>
      <c r="X204" s="1">
        <v>3</v>
      </c>
      <c r="Y204">
        <f t="shared" si="3"/>
        <v>0</v>
      </c>
    </row>
    <row r="205" spans="1:26" x14ac:dyDescent="0.35">
      <c r="A205" s="2">
        <v>10204</v>
      </c>
      <c r="B205" s="3">
        <v>42</v>
      </c>
      <c r="C205" s="2">
        <v>2</v>
      </c>
      <c r="E205" s="1">
        <v>7</v>
      </c>
      <c r="I205" s="1">
        <v>2</v>
      </c>
      <c r="J205" s="1">
        <v>3</v>
      </c>
      <c r="L205" s="1">
        <v>7</v>
      </c>
      <c r="P205" s="1">
        <v>2</v>
      </c>
      <c r="Q205" s="1">
        <v>3</v>
      </c>
      <c r="S205" s="1">
        <v>7</v>
      </c>
      <c r="W205" s="1">
        <v>2</v>
      </c>
      <c r="X205" s="1">
        <v>3</v>
      </c>
      <c r="Y205">
        <f t="shared" si="3"/>
        <v>0</v>
      </c>
    </row>
    <row r="206" spans="1:26" x14ac:dyDescent="0.35">
      <c r="A206" s="2">
        <v>10205</v>
      </c>
      <c r="B206" s="3">
        <v>58</v>
      </c>
      <c r="C206" s="2">
        <v>2</v>
      </c>
      <c r="E206" s="1">
        <v>7</v>
      </c>
      <c r="I206" s="1">
        <v>2</v>
      </c>
      <c r="J206" s="1">
        <v>2</v>
      </c>
      <c r="L206" s="1">
        <v>7</v>
      </c>
      <c r="P206" s="1">
        <v>2</v>
      </c>
      <c r="Q206" s="1">
        <v>2</v>
      </c>
      <c r="S206" s="1">
        <v>7</v>
      </c>
      <c r="W206" s="1">
        <v>2</v>
      </c>
      <c r="X206" s="1">
        <v>2</v>
      </c>
      <c r="Y206">
        <f t="shared" si="3"/>
        <v>0</v>
      </c>
    </row>
    <row r="207" spans="1:26" x14ac:dyDescent="0.35">
      <c r="A207" s="2">
        <v>10206</v>
      </c>
      <c r="B207" s="3">
        <v>40</v>
      </c>
      <c r="C207" s="2">
        <v>2</v>
      </c>
      <c r="E207" s="1">
        <v>7</v>
      </c>
      <c r="I207" s="1">
        <v>1</v>
      </c>
      <c r="J207" s="1">
        <v>2</v>
      </c>
      <c r="L207" s="1">
        <v>7</v>
      </c>
      <c r="P207" s="1">
        <v>1</v>
      </c>
      <c r="Q207" s="1">
        <v>2</v>
      </c>
      <c r="S207" s="1">
        <v>7</v>
      </c>
      <c r="W207" s="1">
        <v>1</v>
      </c>
      <c r="X207" s="1">
        <v>2</v>
      </c>
      <c r="Y207">
        <f t="shared" si="3"/>
        <v>0</v>
      </c>
    </row>
    <row r="208" spans="1:26" x14ac:dyDescent="0.35">
      <c r="A208" s="2">
        <v>10207</v>
      </c>
      <c r="B208" s="3">
        <v>51</v>
      </c>
      <c r="C208" s="2">
        <v>2</v>
      </c>
      <c r="E208" s="1">
        <v>7</v>
      </c>
      <c r="I208" s="1">
        <v>2</v>
      </c>
      <c r="J208" s="1">
        <v>2</v>
      </c>
      <c r="L208" s="1">
        <v>7</v>
      </c>
      <c r="P208" s="1">
        <v>4</v>
      </c>
      <c r="Q208" s="1">
        <v>4</v>
      </c>
      <c r="S208" s="1">
        <v>7</v>
      </c>
      <c r="W208" s="1">
        <v>4</v>
      </c>
      <c r="X208" s="1">
        <v>4</v>
      </c>
      <c r="Y208">
        <f t="shared" si="3"/>
        <v>0</v>
      </c>
    </row>
    <row r="209" spans="1:26" x14ac:dyDescent="0.35">
      <c r="A209" s="2">
        <v>10208</v>
      </c>
      <c r="B209" s="3">
        <v>46</v>
      </c>
      <c r="C209" s="2">
        <v>2</v>
      </c>
      <c r="E209" s="1">
        <v>7</v>
      </c>
      <c r="I209" s="1">
        <v>2</v>
      </c>
      <c r="J209" s="1">
        <v>2</v>
      </c>
      <c r="L209" s="1">
        <v>7</v>
      </c>
      <c r="P209" s="1">
        <v>2</v>
      </c>
      <c r="Q209" s="1">
        <v>2</v>
      </c>
      <c r="S209" s="1">
        <v>7</v>
      </c>
      <c r="W209" s="1">
        <v>2</v>
      </c>
      <c r="X209" s="1">
        <v>2</v>
      </c>
      <c r="Y209">
        <f t="shared" si="3"/>
        <v>0</v>
      </c>
    </row>
    <row r="210" spans="1:26" x14ac:dyDescent="0.35">
      <c r="A210" s="2">
        <v>10209</v>
      </c>
      <c r="B210" s="3">
        <v>45</v>
      </c>
      <c r="C210" s="2">
        <v>1</v>
      </c>
      <c r="D210" s="1">
        <v>6</v>
      </c>
      <c r="H210" s="1">
        <v>1</v>
      </c>
      <c r="I210" s="1">
        <v>2</v>
      </c>
      <c r="J210" s="1">
        <v>3</v>
      </c>
      <c r="L210" s="1">
        <v>2</v>
      </c>
      <c r="O210" s="1">
        <v>5</v>
      </c>
      <c r="P210" s="1">
        <v>2</v>
      </c>
      <c r="Q210" s="1">
        <v>3</v>
      </c>
      <c r="S210" s="1">
        <v>7</v>
      </c>
      <c r="W210" s="1">
        <v>3</v>
      </c>
      <c r="X210" s="1">
        <v>3</v>
      </c>
      <c r="Y210">
        <f t="shared" si="3"/>
        <v>6</v>
      </c>
      <c r="Z210">
        <v>6</v>
      </c>
    </row>
    <row r="211" spans="1:26" x14ac:dyDescent="0.35">
      <c r="A211" s="2">
        <v>10210</v>
      </c>
      <c r="B211" s="3">
        <v>54</v>
      </c>
      <c r="C211" s="2">
        <v>2</v>
      </c>
      <c r="E211" s="1">
        <v>7</v>
      </c>
      <c r="I211" s="1">
        <v>2</v>
      </c>
      <c r="J211" s="1">
        <v>2</v>
      </c>
      <c r="L211" s="1">
        <v>7</v>
      </c>
      <c r="P211" s="1">
        <v>2</v>
      </c>
      <c r="Q211" s="1">
        <v>2</v>
      </c>
      <c r="S211" s="1">
        <v>7</v>
      </c>
      <c r="W211" s="1">
        <v>2</v>
      </c>
      <c r="X211" s="1">
        <v>2</v>
      </c>
      <c r="Y211">
        <f t="shared" si="3"/>
        <v>0</v>
      </c>
    </row>
    <row r="212" spans="1:26" x14ac:dyDescent="0.35">
      <c r="A212" s="2">
        <v>10211</v>
      </c>
      <c r="B212" s="3">
        <v>58</v>
      </c>
      <c r="C212" s="2">
        <v>2</v>
      </c>
      <c r="E212" s="1">
        <v>7</v>
      </c>
      <c r="I212" s="1">
        <v>2</v>
      </c>
      <c r="J212" s="1">
        <v>2</v>
      </c>
      <c r="L212" s="1">
        <v>7</v>
      </c>
      <c r="P212" s="1">
        <v>4</v>
      </c>
      <c r="Q212" s="1">
        <v>4</v>
      </c>
      <c r="S212" s="1">
        <v>7</v>
      </c>
      <c r="W212" s="1">
        <v>4</v>
      </c>
      <c r="X212" s="1">
        <v>4</v>
      </c>
      <c r="Y212">
        <f t="shared" si="3"/>
        <v>0</v>
      </c>
    </row>
    <row r="213" spans="1:26" x14ac:dyDescent="0.35">
      <c r="A213" s="2">
        <v>10212</v>
      </c>
      <c r="B213" s="3">
        <v>45</v>
      </c>
      <c r="C213" s="2">
        <v>2</v>
      </c>
      <c r="E213" s="1">
        <v>7</v>
      </c>
      <c r="I213" s="1">
        <v>3</v>
      </c>
      <c r="J213" s="1">
        <v>3</v>
      </c>
      <c r="L213" s="1">
        <v>7</v>
      </c>
      <c r="P213" s="1">
        <v>3</v>
      </c>
      <c r="Q213" s="1">
        <v>3</v>
      </c>
      <c r="S213" s="1">
        <v>7</v>
      </c>
      <c r="W213" s="1">
        <v>3</v>
      </c>
      <c r="X213" s="1">
        <v>3</v>
      </c>
      <c r="Y213">
        <f t="shared" si="3"/>
        <v>0</v>
      </c>
    </row>
    <row r="214" spans="1:26" x14ac:dyDescent="0.35">
      <c r="A214" s="2">
        <v>10213</v>
      </c>
      <c r="B214" s="3">
        <v>71</v>
      </c>
      <c r="C214" s="2">
        <v>1</v>
      </c>
      <c r="E214" s="1">
        <v>7</v>
      </c>
      <c r="I214" s="1">
        <v>5</v>
      </c>
      <c r="J214" s="1">
        <v>5</v>
      </c>
      <c r="L214" s="1">
        <v>7</v>
      </c>
      <c r="P214" s="1">
        <v>5</v>
      </c>
      <c r="Q214" s="1">
        <v>5</v>
      </c>
      <c r="S214" s="1">
        <v>7</v>
      </c>
      <c r="W214" s="1">
        <v>5</v>
      </c>
      <c r="X214" s="1">
        <v>5</v>
      </c>
      <c r="Y214">
        <f t="shared" si="3"/>
        <v>0</v>
      </c>
    </row>
    <row r="215" spans="1:26" x14ac:dyDescent="0.35">
      <c r="A215" s="2">
        <v>10214</v>
      </c>
      <c r="B215" s="3">
        <v>78</v>
      </c>
      <c r="C215" s="2">
        <v>1</v>
      </c>
      <c r="E215" s="1">
        <v>5</v>
      </c>
      <c r="H215" s="1">
        <v>2</v>
      </c>
      <c r="I215" s="1">
        <v>3</v>
      </c>
      <c r="J215" s="1">
        <v>3</v>
      </c>
      <c r="L215" s="1">
        <v>7</v>
      </c>
      <c r="P215" s="1">
        <v>2</v>
      </c>
      <c r="Q215" s="1">
        <v>3</v>
      </c>
      <c r="S215" s="1">
        <v>7</v>
      </c>
      <c r="W215" s="1">
        <v>3</v>
      </c>
      <c r="X215" s="1">
        <v>3</v>
      </c>
      <c r="Y215">
        <f t="shared" si="3"/>
        <v>0</v>
      </c>
    </row>
    <row r="216" spans="1:26" x14ac:dyDescent="0.35">
      <c r="A216" s="2">
        <v>10215</v>
      </c>
      <c r="B216" s="3">
        <v>70</v>
      </c>
      <c r="C216" s="2">
        <v>2</v>
      </c>
      <c r="E216" s="1">
        <v>7</v>
      </c>
      <c r="I216" s="1">
        <v>5</v>
      </c>
      <c r="J216" s="1">
        <v>5</v>
      </c>
      <c r="L216" s="1">
        <v>7</v>
      </c>
      <c r="P216" s="1">
        <v>5</v>
      </c>
      <c r="Q216" s="1">
        <v>5</v>
      </c>
      <c r="S216" s="1">
        <v>7</v>
      </c>
      <c r="W216" s="1">
        <v>5</v>
      </c>
      <c r="X216" s="1">
        <v>5</v>
      </c>
      <c r="Y216">
        <f t="shared" si="3"/>
        <v>0</v>
      </c>
    </row>
    <row r="217" spans="1:26" x14ac:dyDescent="0.35">
      <c r="A217" s="2">
        <v>10217</v>
      </c>
      <c r="B217" s="3">
        <v>51</v>
      </c>
      <c r="C217" s="2">
        <v>2</v>
      </c>
      <c r="D217" s="1">
        <v>7</v>
      </c>
      <c r="L217" s="1">
        <v>7</v>
      </c>
      <c r="P217" s="1">
        <v>4</v>
      </c>
      <c r="Q217" s="1">
        <v>4</v>
      </c>
      <c r="S217" s="1">
        <v>7</v>
      </c>
      <c r="W217" s="1">
        <v>4</v>
      </c>
      <c r="X217" s="1">
        <v>4</v>
      </c>
      <c r="Y217">
        <f t="shared" si="3"/>
        <v>7</v>
      </c>
      <c r="Z217">
        <v>7</v>
      </c>
    </row>
    <row r="218" spans="1:26" x14ac:dyDescent="0.35">
      <c r="A218" s="2">
        <v>10218</v>
      </c>
      <c r="B218" s="3">
        <v>58</v>
      </c>
      <c r="C218" s="2">
        <v>1</v>
      </c>
      <c r="D218" s="1">
        <v>7</v>
      </c>
      <c r="I218" s="1">
        <v>2</v>
      </c>
      <c r="J218" s="1">
        <v>2</v>
      </c>
      <c r="L218" s="1">
        <v>7</v>
      </c>
      <c r="P218" s="1">
        <v>3</v>
      </c>
      <c r="Q218" s="1">
        <v>3</v>
      </c>
      <c r="S218" s="1">
        <v>7</v>
      </c>
      <c r="W218" s="1">
        <v>3</v>
      </c>
      <c r="X218" s="1">
        <v>3</v>
      </c>
      <c r="Y218">
        <f t="shared" si="3"/>
        <v>7</v>
      </c>
      <c r="Z218">
        <v>7</v>
      </c>
    </row>
    <row r="219" spans="1:26" x14ac:dyDescent="0.35">
      <c r="A219" s="2">
        <v>10219</v>
      </c>
      <c r="B219" s="3">
        <v>54</v>
      </c>
      <c r="C219" s="2">
        <v>1</v>
      </c>
      <c r="E219" s="1">
        <v>7</v>
      </c>
      <c r="I219" s="1">
        <v>2</v>
      </c>
      <c r="J219" s="1">
        <v>2</v>
      </c>
      <c r="L219" s="1">
        <v>7</v>
      </c>
      <c r="P219" s="1">
        <v>2</v>
      </c>
      <c r="Q219" s="1">
        <v>2</v>
      </c>
      <c r="S219" s="1">
        <v>7</v>
      </c>
      <c r="W219" s="1">
        <v>2</v>
      </c>
      <c r="X219" s="1">
        <v>2</v>
      </c>
      <c r="Y219">
        <f t="shared" si="3"/>
        <v>0</v>
      </c>
    </row>
    <row r="220" spans="1:26" x14ac:dyDescent="0.35">
      <c r="A220" s="2">
        <v>10220</v>
      </c>
      <c r="B220" s="3">
        <v>42</v>
      </c>
      <c r="C220" s="2">
        <v>2</v>
      </c>
      <c r="E220" s="1">
        <v>7</v>
      </c>
      <c r="I220" s="1">
        <v>3</v>
      </c>
      <c r="J220" s="1">
        <v>3</v>
      </c>
      <c r="L220" s="1">
        <v>7</v>
      </c>
      <c r="P220" s="1">
        <v>3</v>
      </c>
      <c r="Q220" s="1">
        <v>3</v>
      </c>
      <c r="S220" s="1">
        <v>7</v>
      </c>
      <c r="W220" s="1">
        <v>3</v>
      </c>
      <c r="X220" s="1">
        <v>3</v>
      </c>
      <c r="Y220">
        <f t="shared" si="3"/>
        <v>0</v>
      </c>
    </row>
    <row r="221" spans="1:26" x14ac:dyDescent="0.35">
      <c r="A221" s="2">
        <v>10221</v>
      </c>
      <c r="B221" s="3">
        <v>62</v>
      </c>
      <c r="C221" s="2">
        <v>1</v>
      </c>
      <c r="E221" s="1">
        <v>7</v>
      </c>
      <c r="I221" s="1">
        <v>2</v>
      </c>
      <c r="J221" s="1">
        <v>3</v>
      </c>
      <c r="O221" s="1">
        <v>7</v>
      </c>
      <c r="P221" s="1">
        <v>2</v>
      </c>
      <c r="Q221" s="1">
        <v>2</v>
      </c>
      <c r="S221" s="1">
        <v>7</v>
      </c>
      <c r="W221" s="1">
        <v>2</v>
      </c>
      <c r="X221" s="1">
        <v>3</v>
      </c>
      <c r="Y221">
        <f t="shared" si="3"/>
        <v>0</v>
      </c>
    </row>
    <row r="222" spans="1:26" x14ac:dyDescent="0.35">
      <c r="A222" s="2">
        <v>10222</v>
      </c>
      <c r="B222" s="3">
        <v>59</v>
      </c>
      <c r="C222" s="2">
        <v>2</v>
      </c>
      <c r="D222" s="1">
        <v>7</v>
      </c>
      <c r="I222" s="1">
        <v>3</v>
      </c>
      <c r="J222" s="1">
        <v>3</v>
      </c>
      <c r="L222" s="1">
        <v>7</v>
      </c>
      <c r="P222" s="1">
        <v>2</v>
      </c>
      <c r="Q222" s="1">
        <v>4</v>
      </c>
      <c r="S222" s="1">
        <v>7</v>
      </c>
      <c r="W222" s="1">
        <v>3</v>
      </c>
      <c r="X222" s="1">
        <v>4</v>
      </c>
      <c r="Y222">
        <f t="shared" si="3"/>
        <v>7</v>
      </c>
      <c r="Z222">
        <v>7</v>
      </c>
    </row>
    <row r="223" spans="1:26" x14ac:dyDescent="0.35">
      <c r="A223" s="2">
        <v>10223</v>
      </c>
      <c r="B223" s="3">
        <v>48</v>
      </c>
      <c r="C223" s="2">
        <v>2</v>
      </c>
      <c r="D223" s="1">
        <v>7</v>
      </c>
      <c r="I223" s="1">
        <v>3</v>
      </c>
      <c r="J223" s="1">
        <v>3</v>
      </c>
      <c r="L223" s="1">
        <v>7</v>
      </c>
      <c r="P223" s="1">
        <v>4</v>
      </c>
      <c r="Q223" s="1">
        <v>4</v>
      </c>
      <c r="S223" s="1">
        <v>7</v>
      </c>
      <c r="W223" s="1">
        <v>4</v>
      </c>
      <c r="X223" s="1">
        <v>4</v>
      </c>
      <c r="Y223">
        <f t="shared" si="3"/>
        <v>7</v>
      </c>
      <c r="Z223">
        <v>7</v>
      </c>
    </row>
    <row r="224" spans="1:26" x14ac:dyDescent="0.35">
      <c r="A224" s="2">
        <v>10224</v>
      </c>
      <c r="B224" s="3">
        <v>54</v>
      </c>
      <c r="C224" s="2">
        <v>2</v>
      </c>
      <c r="D224" s="1">
        <v>3</v>
      </c>
      <c r="H224" s="1">
        <v>4</v>
      </c>
      <c r="I224" s="1">
        <v>1</v>
      </c>
      <c r="J224" s="1">
        <v>1</v>
      </c>
      <c r="L224" s="1">
        <v>7</v>
      </c>
      <c r="P224" s="1">
        <v>3</v>
      </c>
      <c r="Q224" s="1">
        <v>3</v>
      </c>
      <c r="S224" s="1">
        <v>7</v>
      </c>
      <c r="W224" s="1">
        <v>3</v>
      </c>
      <c r="X224" s="1">
        <v>3</v>
      </c>
      <c r="Y224">
        <f t="shared" si="3"/>
        <v>3</v>
      </c>
      <c r="Z224">
        <v>3</v>
      </c>
    </row>
    <row r="225" spans="1:26" x14ac:dyDescent="0.35">
      <c r="A225" s="2">
        <v>10225</v>
      </c>
      <c r="B225" s="3">
        <v>47</v>
      </c>
      <c r="C225" s="2">
        <v>1</v>
      </c>
      <c r="E225" s="1">
        <v>2</v>
      </c>
      <c r="H225" s="1">
        <v>5</v>
      </c>
      <c r="I225" s="1">
        <v>2</v>
      </c>
      <c r="J225" s="1">
        <v>4</v>
      </c>
      <c r="O225" s="1">
        <v>7</v>
      </c>
      <c r="P225" s="1">
        <v>1</v>
      </c>
      <c r="Q225" s="1">
        <v>3</v>
      </c>
      <c r="V225" s="1">
        <v>7</v>
      </c>
      <c r="W225" s="1">
        <v>1</v>
      </c>
      <c r="X225" s="1">
        <v>3</v>
      </c>
      <c r="Y225">
        <f t="shared" si="3"/>
        <v>0</v>
      </c>
    </row>
    <row r="226" spans="1:26" x14ac:dyDescent="0.35">
      <c r="A226" s="2">
        <v>10226</v>
      </c>
      <c r="B226" s="3">
        <v>72</v>
      </c>
      <c r="C226" s="2">
        <v>2</v>
      </c>
      <c r="E226" s="1">
        <v>6</v>
      </c>
      <c r="H226" s="1">
        <v>1</v>
      </c>
      <c r="I226" s="1">
        <v>1</v>
      </c>
      <c r="J226" s="1">
        <v>1</v>
      </c>
      <c r="L226" s="1">
        <v>7</v>
      </c>
      <c r="P226" s="1">
        <v>2</v>
      </c>
      <c r="Q226" s="1">
        <v>2</v>
      </c>
      <c r="S226" s="1">
        <v>7</v>
      </c>
      <c r="W226" s="1">
        <v>5</v>
      </c>
      <c r="X226" s="1">
        <v>5</v>
      </c>
      <c r="Y226">
        <f t="shared" si="3"/>
        <v>0</v>
      </c>
    </row>
    <row r="227" spans="1:26" x14ac:dyDescent="0.35">
      <c r="A227" s="2">
        <v>10227</v>
      </c>
      <c r="B227" s="3">
        <v>55</v>
      </c>
      <c r="C227" s="2">
        <v>2</v>
      </c>
      <c r="E227" s="1">
        <v>7</v>
      </c>
      <c r="I227" s="1">
        <v>2</v>
      </c>
      <c r="J227" s="1">
        <v>2</v>
      </c>
      <c r="L227" s="1">
        <v>7</v>
      </c>
      <c r="P227" s="1">
        <v>1</v>
      </c>
      <c r="Q227" s="1">
        <v>1</v>
      </c>
      <c r="S227" s="1">
        <v>7</v>
      </c>
      <c r="W227" s="1">
        <v>2</v>
      </c>
      <c r="X227" s="1">
        <v>2</v>
      </c>
      <c r="Y227">
        <f t="shared" si="3"/>
        <v>0</v>
      </c>
    </row>
    <row r="228" spans="1:26" x14ac:dyDescent="0.35">
      <c r="A228" s="2">
        <v>10228</v>
      </c>
      <c r="B228" s="3">
        <v>45</v>
      </c>
      <c r="C228" s="2">
        <v>2</v>
      </c>
      <c r="F228" s="1">
        <v>7</v>
      </c>
      <c r="I228" s="1">
        <v>5</v>
      </c>
      <c r="J228" s="1">
        <v>5</v>
      </c>
      <c r="L228" s="1">
        <v>2</v>
      </c>
      <c r="M228" s="1">
        <v>5</v>
      </c>
      <c r="P228" s="1">
        <v>3</v>
      </c>
      <c r="Q228" s="1">
        <v>3</v>
      </c>
      <c r="S228" s="1">
        <v>7</v>
      </c>
      <c r="W228" s="1">
        <v>4</v>
      </c>
      <c r="X228" s="1">
        <v>4</v>
      </c>
      <c r="Y228">
        <f t="shared" si="3"/>
        <v>0</v>
      </c>
    </row>
    <row r="229" spans="1:26" x14ac:dyDescent="0.35">
      <c r="A229" s="2">
        <v>10229</v>
      </c>
      <c r="B229" s="3">
        <v>30</v>
      </c>
      <c r="C229" s="2">
        <v>1</v>
      </c>
      <c r="E229" s="1">
        <v>7</v>
      </c>
      <c r="I229" s="1">
        <v>3</v>
      </c>
      <c r="J229" s="1">
        <v>3</v>
      </c>
      <c r="L229" s="1">
        <v>7</v>
      </c>
      <c r="P229" s="1">
        <v>3</v>
      </c>
      <c r="Q229" s="1">
        <v>3</v>
      </c>
      <c r="S229" s="1">
        <v>7</v>
      </c>
      <c r="W229" s="1">
        <v>3</v>
      </c>
      <c r="X229" s="1">
        <v>3</v>
      </c>
      <c r="Y229">
        <f t="shared" si="3"/>
        <v>0</v>
      </c>
    </row>
    <row r="230" spans="1:26" x14ac:dyDescent="0.35">
      <c r="A230" s="2">
        <v>10230</v>
      </c>
      <c r="B230" s="3">
        <v>52</v>
      </c>
      <c r="C230" s="2">
        <v>1</v>
      </c>
      <c r="E230" s="1">
        <v>7</v>
      </c>
      <c r="I230" s="1">
        <v>3</v>
      </c>
      <c r="J230" s="1">
        <v>3</v>
      </c>
      <c r="L230" s="1">
        <v>6</v>
      </c>
      <c r="O230" s="1">
        <v>1</v>
      </c>
      <c r="P230" s="1">
        <v>2</v>
      </c>
      <c r="Q230" s="1">
        <v>3</v>
      </c>
      <c r="S230" s="1">
        <v>6</v>
      </c>
      <c r="V230" s="1">
        <v>1</v>
      </c>
      <c r="W230" s="1">
        <v>3</v>
      </c>
      <c r="X230" s="1">
        <v>3</v>
      </c>
      <c r="Y230">
        <f t="shared" si="3"/>
        <v>0</v>
      </c>
    </row>
    <row r="231" spans="1:26" x14ac:dyDescent="0.35">
      <c r="A231" s="2">
        <v>10231</v>
      </c>
      <c r="B231" s="3">
        <v>44</v>
      </c>
      <c r="C231" s="2">
        <v>2</v>
      </c>
      <c r="E231" s="1">
        <v>7</v>
      </c>
      <c r="I231" s="1">
        <v>3</v>
      </c>
      <c r="J231" s="1">
        <v>3</v>
      </c>
      <c r="L231" s="1">
        <v>7</v>
      </c>
      <c r="P231" s="1">
        <v>3</v>
      </c>
      <c r="Q231" s="1">
        <v>3</v>
      </c>
      <c r="S231" s="1">
        <v>7</v>
      </c>
      <c r="W231" s="1">
        <v>3</v>
      </c>
      <c r="X231" s="1">
        <v>3</v>
      </c>
      <c r="Y231">
        <f t="shared" si="3"/>
        <v>0</v>
      </c>
    </row>
    <row r="232" spans="1:26" x14ac:dyDescent="0.35">
      <c r="A232" s="2">
        <v>10232</v>
      </c>
      <c r="B232" s="3">
        <v>40</v>
      </c>
      <c r="C232" s="2">
        <v>1</v>
      </c>
      <c r="E232" s="1">
        <v>2</v>
      </c>
      <c r="G232" s="1">
        <v>5</v>
      </c>
      <c r="J232" s="1">
        <v>2</v>
      </c>
      <c r="L232" s="1">
        <v>2</v>
      </c>
      <c r="N232" s="1">
        <v>5</v>
      </c>
      <c r="Q232" s="1">
        <v>2</v>
      </c>
      <c r="S232" s="1">
        <v>7</v>
      </c>
      <c r="W232" s="1">
        <v>2</v>
      </c>
      <c r="X232" s="1">
        <v>2</v>
      </c>
      <c r="Y232">
        <f t="shared" si="3"/>
        <v>0</v>
      </c>
    </row>
    <row r="233" spans="1:26" x14ac:dyDescent="0.35">
      <c r="A233" s="2">
        <v>10233</v>
      </c>
      <c r="B233" s="3">
        <v>49</v>
      </c>
      <c r="C233" s="2">
        <v>2</v>
      </c>
      <c r="E233" s="1">
        <v>7</v>
      </c>
      <c r="I233" s="1">
        <v>5</v>
      </c>
      <c r="J233" s="1">
        <v>5</v>
      </c>
      <c r="L233" s="1">
        <v>7</v>
      </c>
      <c r="P233" s="1">
        <v>5</v>
      </c>
      <c r="Q233" s="1">
        <v>5</v>
      </c>
      <c r="S233" s="1">
        <v>7</v>
      </c>
      <c r="W233" s="1">
        <v>6</v>
      </c>
      <c r="X233" s="1">
        <v>6</v>
      </c>
      <c r="Y233">
        <f t="shared" si="3"/>
        <v>0</v>
      </c>
    </row>
    <row r="234" spans="1:26" x14ac:dyDescent="0.35">
      <c r="A234" s="2">
        <v>10234</v>
      </c>
      <c r="B234" s="3">
        <v>43</v>
      </c>
      <c r="C234" s="2">
        <v>2</v>
      </c>
      <c r="E234" s="1">
        <v>7</v>
      </c>
      <c r="I234" s="1">
        <v>2</v>
      </c>
      <c r="J234" s="1">
        <v>3</v>
      </c>
      <c r="L234" s="1">
        <v>7</v>
      </c>
      <c r="P234" s="1">
        <v>2</v>
      </c>
      <c r="Q234" s="1">
        <v>3</v>
      </c>
      <c r="S234" s="1">
        <v>7</v>
      </c>
      <c r="W234" s="1">
        <v>2</v>
      </c>
      <c r="X234" s="1">
        <v>3</v>
      </c>
      <c r="Y234">
        <f t="shared" si="3"/>
        <v>0</v>
      </c>
    </row>
    <row r="235" spans="1:26" x14ac:dyDescent="0.35">
      <c r="A235" s="2">
        <v>10235</v>
      </c>
      <c r="B235" s="3">
        <v>39</v>
      </c>
      <c r="C235" s="2">
        <v>2</v>
      </c>
      <c r="D235" s="1">
        <v>5</v>
      </c>
      <c r="H235" s="1">
        <v>2</v>
      </c>
      <c r="I235" s="1">
        <v>1</v>
      </c>
      <c r="J235" s="1">
        <v>1</v>
      </c>
      <c r="L235" s="1">
        <v>7</v>
      </c>
      <c r="P235" s="1">
        <v>1</v>
      </c>
      <c r="Q235" s="1">
        <v>2</v>
      </c>
      <c r="S235" s="1">
        <v>7</v>
      </c>
      <c r="W235" s="1">
        <v>2</v>
      </c>
      <c r="X235" s="1">
        <v>2</v>
      </c>
      <c r="Y235">
        <f t="shared" si="3"/>
        <v>5</v>
      </c>
      <c r="Z235">
        <v>5</v>
      </c>
    </row>
    <row r="236" spans="1:26" x14ac:dyDescent="0.35">
      <c r="A236" s="2">
        <v>10236</v>
      </c>
      <c r="B236" s="3">
        <v>47</v>
      </c>
      <c r="C236" s="2">
        <v>2</v>
      </c>
      <c r="E236" s="1">
        <v>7</v>
      </c>
      <c r="I236" s="1">
        <v>4</v>
      </c>
      <c r="J236" s="1">
        <v>4</v>
      </c>
      <c r="L236" s="1">
        <v>7</v>
      </c>
      <c r="P236" s="1">
        <v>4</v>
      </c>
      <c r="Q236" s="1">
        <v>4</v>
      </c>
      <c r="S236" s="1">
        <v>7</v>
      </c>
      <c r="W236" s="1">
        <v>4</v>
      </c>
      <c r="X236" s="1">
        <v>4</v>
      </c>
      <c r="Y236">
        <f t="shared" si="3"/>
        <v>0</v>
      </c>
    </row>
    <row r="237" spans="1:26" x14ac:dyDescent="0.35">
      <c r="A237" s="2">
        <v>10237</v>
      </c>
      <c r="B237" s="3">
        <v>50</v>
      </c>
      <c r="C237" s="2">
        <v>1</v>
      </c>
      <c r="E237" s="1">
        <v>7</v>
      </c>
      <c r="I237" s="1">
        <v>4</v>
      </c>
      <c r="J237" s="1">
        <v>4</v>
      </c>
      <c r="L237" s="1">
        <v>7</v>
      </c>
      <c r="P237" s="1">
        <v>4</v>
      </c>
      <c r="Q237" s="1">
        <v>4</v>
      </c>
      <c r="S237" s="1">
        <v>7</v>
      </c>
      <c r="W237" s="1">
        <v>4</v>
      </c>
      <c r="X237" s="1">
        <v>4</v>
      </c>
      <c r="Y237">
        <f t="shared" si="3"/>
        <v>0</v>
      </c>
    </row>
    <row r="238" spans="1:26" x14ac:dyDescent="0.35">
      <c r="A238" s="2">
        <v>10238</v>
      </c>
      <c r="B238" s="3">
        <v>83</v>
      </c>
      <c r="C238" s="2">
        <v>1</v>
      </c>
      <c r="E238" s="1">
        <v>7</v>
      </c>
      <c r="I238" s="1">
        <v>2</v>
      </c>
      <c r="J238" s="1">
        <v>2</v>
      </c>
      <c r="L238" s="1">
        <v>7</v>
      </c>
      <c r="P238" s="1">
        <v>2</v>
      </c>
      <c r="Q238" s="1">
        <v>2</v>
      </c>
      <c r="S238" s="1">
        <v>7</v>
      </c>
      <c r="W238" s="1">
        <v>2</v>
      </c>
      <c r="X238" s="1">
        <v>2</v>
      </c>
      <c r="Y238">
        <f t="shared" si="3"/>
        <v>0</v>
      </c>
    </row>
    <row r="239" spans="1:26" x14ac:dyDescent="0.35">
      <c r="A239" s="2">
        <v>10239</v>
      </c>
      <c r="B239" s="3">
        <v>51</v>
      </c>
      <c r="C239" s="2">
        <v>2</v>
      </c>
      <c r="D239" s="1">
        <v>7</v>
      </c>
      <c r="I239" s="1">
        <v>1</v>
      </c>
      <c r="J239" s="1">
        <v>1</v>
      </c>
      <c r="L239" s="1">
        <v>7</v>
      </c>
      <c r="P239" s="1">
        <v>3</v>
      </c>
      <c r="Q239" s="1">
        <v>3</v>
      </c>
      <c r="S239" s="1">
        <v>7</v>
      </c>
      <c r="W239" s="1">
        <v>3</v>
      </c>
      <c r="X239" s="1">
        <v>3</v>
      </c>
      <c r="Y239">
        <f t="shared" si="3"/>
        <v>7</v>
      </c>
      <c r="Z239">
        <v>7</v>
      </c>
    </row>
    <row r="240" spans="1:26" x14ac:dyDescent="0.35">
      <c r="A240" s="2">
        <v>10240</v>
      </c>
      <c r="B240" s="3">
        <v>55</v>
      </c>
      <c r="C240" s="2">
        <v>2</v>
      </c>
      <c r="D240" s="1">
        <v>2</v>
      </c>
      <c r="H240" s="1">
        <v>5</v>
      </c>
      <c r="I240" s="1">
        <v>2</v>
      </c>
      <c r="J240" s="1">
        <v>2</v>
      </c>
      <c r="L240" s="1">
        <v>3</v>
      </c>
      <c r="O240" s="1">
        <v>4</v>
      </c>
      <c r="P240" s="1">
        <v>2</v>
      </c>
      <c r="Q240" s="1">
        <v>3</v>
      </c>
      <c r="S240" s="1">
        <v>4</v>
      </c>
      <c r="V240" s="1">
        <v>3</v>
      </c>
      <c r="W240" s="1">
        <v>2</v>
      </c>
      <c r="X240" s="1">
        <v>3</v>
      </c>
      <c r="Y240">
        <f t="shared" si="3"/>
        <v>2</v>
      </c>
      <c r="Z240">
        <v>2</v>
      </c>
    </row>
    <row r="241" spans="1:26" x14ac:dyDescent="0.35">
      <c r="A241" s="2">
        <v>10241</v>
      </c>
      <c r="B241" s="3">
        <v>60</v>
      </c>
      <c r="C241" s="2">
        <v>2</v>
      </c>
      <c r="E241" s="1">
        <v>5</v>
      </c>
      <c r="H241" s="1">
        <v>2</v>
      </c>
      <c r="I241" s="1">
        <v>2</v>
      </c>
      <c r="J241" s="1">
        <v>2</v>
      </c>
      <c r="L241" s="1">
        <v>7</v>
      </c>
      <c r="P241" s="1">
        <v>3</v>
      </c>
      <c r="Q241" s="1">
        <v>3</v>
      </c>
      <c r="S241" s="1">
        <v>7</v>
      </c>
      <c r="W241" s="1">
        <v>5</v>
      </c>
      <c r="X241" s="1">
        <v>5</v>
      </c>
      <c r="Y241">
        <f t="shared" si="3"/>
        <v>0</v>
      </c>
    </row>
    <row r="242" spans="1:26" x14ac:dyDescent="0.35">
      <c r="A242" s="2">
        <v>10242</v>
      </c>
      <c r="B242" s="3">
        <v>53</v>
      </c>
      <c r="C242" s="2">
        <v>1</v>
      </c>
      <c r="D242" s="1">
        <v>4</v>
      </c>
      <c r="E242" s="1">
        <v>1</v>
      </c>
      <c r="H242" s="1">
        <v>2</v>
      </c>
      <c r="I242" s="1">
        <v>4</v>
      </c>
      <c r="J242" s="1">
        <v>4</v>
      </c>
      <c r="L242" s="1">
        <v>7</v>
      </c>
      <c r="P242" s="1">
        <v>4</v>
      </c>
      <c r="Q242" s="1">
        <v>4</v>
      </c>
      <c r="S242" s="1">
        <v>7</v>
      </c>
      <c r="W242" s="1">
        <v>4</v>
      </c>
      <c r="X242" s="1">
        <v>4</v>
      </c>
      <c r="Y242">
        <f t="shared" si="3"/>
        <v>4</v>
      </c>
      <c r="Z242">
        <v>4</v>
      </c>
    </row>
    <row r="243" spans="1:26" x14ac:dyDescent="0.35">
      <c r="A243" s="2">
        <v>10243</v>
      </c>
      <c r="B243" s="3">
        <v>48</v>
      </c>
      <c r="C243" s="2">
        <v>1</v>
      </c>
      <c r="D243" s="1">
        <v>3</v>
      </c>
      <c r="E243" s="1">
        <v>1</v>
      </c>
      <c r="G243" s="1">
        <v>3</v>
      </c>
      <c r="I243" s="1">
        <v>2</v>
      </c>
      <c r="J243" s="1">
        <v>2</v>
      </c>
      <c r="K243" s="1">
        <v>3</v>
      </c>
      <c r="L243" s="1">
        <v>4</v>
      </c>
      <c r="P243" s="1">
        <v>2</v>
      </c>
      <c r="Q243" s="1">
        <v>5</v>
      </c>
      <c r="S243" s="1">
        <v>7</v>
      </c>
      <c r="W243" s="1">
        <v>4</v>
      </c>
      <c r="X243" s="1">
        <v>5</v>
      </c>
      <c r="Y243">
        <f t="shared" si="3"/>
        <v>6</v>
      </c>
      <c r="Z243">
        <v>6</v>
      </c>
    </row>
    <row r="244" spans="1:26" x14ac:dyDescent="0.35">
      <c r="A244" s="2">
        <v>10244</v>
      </c>
      <c r="B244" s="3">
        <v>45</v>
      </c>
      <c r="C244" s="2">
        <v>2</v>
      </c>
      <c r="D244" s="1">
        <v>2</v>
      </c>
      <c r="E244" s="1">
        <v>5</v>
      </c>
      <c r="I244" s="1">
        <v>3</v>
      </c>
      <c r="J244" s="1">
        <v>3</v>
      </c>
      <c r="L244" s="1">
        <v>5</v>
      </c>
      <c r="N244" s="1">
        <v>2</v>
      </c>
      <c r="P244" s="1">
        <v>2</v>
      </c>
      <c r="Q244" s="1">
        <v>3</v>
      </c>
      <c r="S244" s="1">
        <v>7</v>
      </c>
      <c r="W244" s="1">
        <v>3</v>
      </c>
      <c r="X244" s="1">
        <v>3</v>
      </c>
      <c r="Y244">
        <f t="shared" si="3"/>
        <v>2</v>
      </c>
      <c r="Z244">
        <v>2</v>
      </c>
    </row>
    <row r="245" spans="1:26" x14ac:dyDescent="0.35">
      <c r="A245" s="2">
        <v>10245</v>
      </c>
      <c r="B245" s="3">
        <v>46</v>
      </c>
      <c r="C245" s="2">
        <v>2</v>
      </c>
      <c r="E245" s="1">
        <v>1</v>
      </c>
      <c r="H245" s="1">
        <v>6</v>
      </c>
      <c r="I245" s="1">
        <v>1</v>
      </c>
      <c r="J245" s="1">
        <v>1</v>
      </c>
      <c r="L245" s="1">
        <v>1</v>
      </c>
      <c r="O245" s="1">
        <v>6</v>
      </c>
      <c r="P245" s="1">
        <v>1</v>
      </c>
      <c r="Q245" s="1">
        <v>1</v>
      </c>
      <c r="S245" s="1">
        <v>1</v>
      </c>
      <c r="V245" s="1">
        <v>6</v>
      </c>
      <c r="W245" s="1">
        <v>1</v>
      </c>
      <c r="X245" s="1">
        <v>1</v>
      </c>
      <c r="Y245">
        <f t="shared" si="3"/>
        <v>0</v>
      </c>
    </row>
    <row r="246" spans="1:26" x14ac:dyDescent="0.35">
      <c r="A246" s="2">
        <v>10246</v>
      </c>
      <c r="B246" s="3">
        <v>44</v>
      </c>
      <c r="C246" s="2">
        <v>2</v>
      </c>
      <c r="E246" s="1">
        <v>7</v>
      </c>
      <c r="I246" s="1">
        <v>3</v>
      </c>
      <c r="J246" s="1">
        <v>3</v>
      </c>
      <c r="L246" s="1">
        <v>7</v>
      </c>
      <c r="P246" s="1">
        <v>3</v>
      </c>
      <c r="Q246" s="1">
        <v>3</v>
      </c>
      <c r="S246" s="1">
        <v>2</v>
      </c>
      <c r="V246" s="1">
        <v>5</v>
      </c>
      <c r="W246" s="1">
        <v>3</v>
      </c>
      <c r="X246" s="1">
        <v>3</v>
      </c>
      <c r="Y246">
        <f t="shared" si="3"/>
        <v>0</v>
      </c>
    </row>
    <row r="247" spans="1:26" x14ac:dyDescent="0.35">
      <c r="A247" s="2">
        <v>10247</v>
      </c>
      <c r="B247" s="3">
        <v>41</v>
      </c>
      <c r="C247" s="2">
        <v>1</v>
      </c>
      <c r="D247" s="1">
        <v>3</v>
      </c>
      <c r="H247" s="1">
        <v>4</v>
      </c>
      <c r="I247" s="1">
        <v>1</v>
      </c>
      <c r="J247" s="1">
        <v>1</v>
      </c>
      <c r="O247" s="1">
        <v>7</v>
      </c>
      <c r="P247" s="1">
        <v>1</v>
      </c>
      <c r="Q247" s="1">
        <v>1</v>
      </c>
      <c r="V247" s="1">
        <v>7</v>
      </c>
      <c r="W247" s="1">
        <v>1</v>
      </c>
      <c r="X247" s="1">
        <v>1</v>
      </c>
      <c r="Y247">
        <f t="shared" si="3"/>
        <v>3</v>
      </c>
      <c r="Z247">
        <v>3</v>
      </c>
    </row>
    <row r="248" spans="1:26" x14ac:dyDescent="0.35">
      <c r="A248" s="2">
        <v>10248</v>
      </c>
      <c r="B248" s="3">
        <v>55</v>
      </c>
      <c r="C248" s="2">
        <v>2</v>
      </c>
      <c r="E248" s="1">
        <v>7</v>
      </c>
      <c r="I248" s="1">
        <v>1</v>
      </c>
      <c r="J248" s="1">
        <v>3</v>
      </c>
      <c r="L248" s="1">
        <v>7</v>
      </c>
      <c r="P248" s="1">
        <v>2</v>
      </c>
      <c r="Q248" s="1">
        <v>3</v>
      </c>
      <c r="S248" s="1">
        <v>7</v>
      </c>
      <c r="W248" s="1">
        <v>3</v>
      </c>
      <c r="X248" s="1">
        <v>3</v>
      </c>
      <c r="Y248">
        <f t="shared" si="3"/>
        <v>0</v>
      </c>
    </row>
    <row r="249" spans="1:26" x14ac:dyDescent="0.35">
      <c r="A249" s="2">
        <v>10249</v>
      </c>
      <c r="B249" s="3">
        <v>47</v>
      </c>
      <c r="C249" s="2">
        <v>2</v>
      </c>
      <c r="E249" s="1">
        <v>7</v>
      </c>
      <c r="I249" s="1">
        <v>3</v>
      </c>
      <c r="J249" s="1">
        <v>3</v>
      </c>
      <c r="L249" s="1">
        <v>2</v>
      </c>
      <c r="N249" s="1">
        <v>5</v>
      </c>
      <c r="Q249" s="1">
        <v>3</v>
      </c>
      <c r="S249" s="1">
        <v>7</v>
      </c>
      <c r="W249" s="1">
        <v>3</v>
      </c>
      <c r="X249" s="1">
        <v>3</v>
      </c>
      <c r="Y249">
        <f t="shared" si="3"/>
        <v>0</v>
      </c>
    </row>
    <row r="250" spans="1:26" x14ac:dyDescent="0.35">
      <c r="A250" s="2">
        <v>10250</v>
      </c>
      <c r="B250" s="3">
        <v>48</v>
      </c>
      <c r="C250" s="2">
        <v>1</v>
      </c>
      <c r="D250" s="1">
        <v>7</v>
      </c>
      <c r="I250" s="1">
        <v>1</v>
      </c>
      <c r="J250" s="1">
        <v>1</v>
      </c>
      <c r="N250" s="1">
        <v>7</v>
      </c>
      <c r="P250" s="1">
        <v>1</v>
      </c>
      <c r="Q250" s="1">
        <v>1</v>
      </c>
      <c r="S250" s="1">
        <v>7</v>
      </c>
      <c r="W250" s="1">
        <v>1</v>
      </c>
      <c r="X250" s="1">
        <v>2</v>
      </c>
      <c r="Y250">
        <f t="shared" si="3"/>
        <v>7</v>
      </c>
      <c r="Z250">
        <v>7</v>
      </c>
    </row>
    <row r="251" spans="1:26" x14ac:dyDescent="0.35">
      <c r="A251" s="2">
        <v>10251</v>
      </c>
      <c r="B251" s="3">
        <v>45</v>
      </c>
      <c r="C251" s="2">
        <v>1</v>
      </c>
      <c r="E251" s="1">
        <v>7</v>
      </c>
      <c r="I251" s="1">
        <v>3</v>
      </c>
      <c r="J251" s="1">
        <v>3</v>
      </c>
      <c r="L251" s="1">
        <v>2</v>
      </c>
      <c r="O251" s="1">
        <v>5</v>
      </c>
      <c r="P251" s="1">
        <v>2</v>
      </c>
      <c r="Q251" s="1">
        <v>3</v>
      </c>
      <c r="S251" s="1">
        <v>7</v>
      </c>
      <c r="W251" s="1">
        <v>3</v>
      </c>
      <c r="X251" s="1">
        <v>3</v>
      </c>
      <c r="Y251">
        <f t="shared" si="3"/>
        <v>0</v>
      </c>
    </row>
    <row r="252" spans="1:26" x14ac:dyDescent="0.35">
      <c r="A252" s="2">
        <v>10252</v>
      </c>
      <c r="B252" s="3">
        <v>41</v>
      </c>
      <c r="C252" s="2">
        <v>2</v>
      </c>
      <c r="E252" s="1">
        <v>2</v>
      </c>
      <c r="G252" s="1">
        <v>5</v>
      </c>
      <c r="J252" s="1">
        <v>2</v>
      </c>
      <c r="L252" s="1">
        <v>2</v>
      </c>
      <c r="N252" s="1">
        <v>5</v>
      </c>
      <c r="Q252" s="1">
        <v>2</v>
      </c>
      <c r="S252" s="1">
        <v>7</v>
      </c>
      <c r="W252" s="1">
        <v>2</v>
      </c>
      <c r="X252" s="1">
        <v>2</v>
      </c>
      <c r="Y252">
        <f t="shared" si="3"/>
        <v>0</v>
      </c>
    </row>
    <row r="253" spans="1:26" x14ac:dyDescent="0.35">
      <c r="A253" s="2">
        <v>10253</v>
      </c>
      <c r="B253" s="3">
        <v>48</v>
      </c>
      <c r="C253" s="2">
        <v>2</v>
      </c>
      <c r="E253" s="1">
        <v>2</v>
      </c>
      <c r="G253" s="1">
        <v>5</v>
      </c>
      <c r="I253" s="1">
        <v>2</v>
      </c>
      <c r="J253" s="1">
        <v>5</v>
      </c>
      <c r="L253" s="1">
        <v>2</v>
      </c>
      <c r="N253" s="1">
        <v>5</v>
      </c>
      <c r="P253" s="1">
        <v>2</v>
      </c>
      <c r="Q253" s="1">
        <v>5</v>
      </c>
      <c r="U253" s="1">
        <v>7</v>
      </c>
      <c r="W253" s="1">
        <v>5</v>
      </c>
      <c r="X253" s="1">
        <v>5</v>
      </c>
      <c r="Y253">
        <f t="shared" si="3"/>
        <v>0</v>
      </c>
    </row>
    <row r="254" spans="1:26" x14ac:dyDescent="0.35">
      <c r="A254" s="2">
        <v>10254</v>
      </c>
      <c r="B254" s="3">
        <v>49</v>
      </c>
      <c r="C254" s="2">
        <v>1</v>
      </c>
      <c r="E254" s="1">
        <v>2</v>
      </c>
      <c r="G254" s="1">
        <v>5</v>
      </c>
      <c r="J254" s="1">
        <v>1</v>
      </c>
      <c r="L254" s="1">
        <v>2</v>
      </c>
      <c r="N254" s="1">
        <v>5</v>
      </c>
      <c r="Q254" s="1">
        <v>1</v>
      </c>
      <c r="S254" s="1">
        <v>7</v>
      </c>
      <c r="W254" s="1">
        <v>1</v>
      </c>
      <c r="X254" s="1">
        <v>1</v>
      </c>
      <c r="Y254">
        <f t="shared" si="3"/>
        <v>0</v>
      </c>
    </row>
    <row r="255" spans="1:26" x14ac:dyDescent="0.35">
      <c r="A255" s="2">
        <v>10255</v>
      </c>
      <c r="B255" s="3">
        <v>51</v>
      </c>
      <c r="C255" s="2">
        <v>2</v>
      </c>
      <c r="D255" s="1">
        <v>1</v>
      </c>
      <c r="E255" s="1">
        <v>6</v>
      </c>
      <c r="I255" s="1">
        <v>1</v>
      </c>
      <c r="J255" s="1">
        <v>2</v>
      </c>
      <c r="L255" s="1">
        <v>7</v>
      </c>
      <c r="P255" s="1">
        <v>1</v>
      </c>
      <c r="Q255" s="1">
        <v>2</v>
      </c>
      <c r="S255" s="1">
        <v>7</v>
      </c>
      <c r="W255" s="1">
        <v>2</v>
      </c>
      <c r="X255" s="1">
        <v>2</v>
      </c>
      <c r="Y255">
        <f t="shared" si="3"/>
        <v>1</v>
      </c>
      <c r="Z255">
        <v>1</v>
      </c>
    </row>
    <row r="256" spans="1:26" x14ac:dyDescent="0.35">
      <c r="A256" s="2">
        <v>10256</v>
      </c>
      <c r="B256" s="3">
        <v>43</v>
      </c>
      <c r="C256" s="2">
        <v>1</v>
      </c>
      <c r="E256" s="1">
        <v>1</v>
      </c>
      <c r="G256" s="1">
        <v>6</v>
      </c>
      <c r="I256" s="1">
        <v>1</v>
      </c>
      <c r="J256" s="1">
        <v>2</v>
      </c>
      <c r="L256" s="1">
        <v>1</v>
      </c>
      <c r="N256" s="1">
        <v>6</v>
      </c>
      <c r="P256" s="1">
        <v>1</v>
      </c>
      <c r="Q256" s="1">
        <v>2</v>
      </c>
      <c r="S256" s="1">
        <v>7</v>
      </c>
      <c r="W256" s="1">
        <v>2</v>
      </c>
      <c r="X256" s="1">
        <v>2</v>
      </c>
      <c r="Y256">
        <f t="shared" si="3"/>
        <v>0</v>
      </c>
    </row>
    <row r="257" spans="1:26" x14ac:dyDescent="0.35">
      <c r="A257" s="2">
        <v>10257</v>
      </c>
      <c r="B257" s="3">
        <v>43</v>
      </c>
      <c r="C257" s="2">
        <v>2</v>
      </c>
      <c r="E257" s="1">
        <v>2</v>
      </c>
      <c r="G257" s="1">
        <v>5</v>
      </c>
      <c r="J257" s="1">
        <v>1</v>
      </c>
      <c r="L257" s="1">
        <v>2</v>
      </c>
      <c r="N257" s="1">
        <v>5</v>
      </c>
      <c r="Q257" s="1">
        <v>1</v>
      </c>
      <c r="S257" s="1">
        <v>7</v>
      </c>
      <c r="W257" s="1">
        <v>1</v>
      </c>
      <c r="X257" s="1">
        <v>1</v>
      </c>
      <c r="Y257">
        <f t="shared" si="3"/>
        <v>0</v>
      </c>
    </row>
    <row r="258" spans="1:26" x14ac:dyDescent="0.35">
      <c r="A258" s="2">
        <v>10258</v>
      </c>
      <c r="B258" s="3">
        <v>30</v>
      </c>
      <c r="C258" s="2">
        <v>2</v>
      </c>
      <c r="E258" s="1">
        <v>7</v>
      </c>
      <c r="I258" s="1">
        <v>3</v>
      </c>
      <c r="J258" s="1">
        <v>3</v>
      </c>
      <c r="L258" s="1">
        <v>7</v>
      </c>
      <c r="P258" s="1">
        <v>3</v>
      </c>
      <c r="Q258" s="1">
        <v>3</v>
      </c>
      <c r="S258" s="1">
        <v>5</v>
      </c>
      <c r="V258" s="1">
        <v>2</v>
      </c>
      <c r="W258" s="1">
        <v>2</v>
      </c>
      <c r="X258" s="1">
        <v>2</v>
      </c>
      <c r="Y258">
        <f t="shared" ref="Y258:Y321" si="4">D258+K258+R258</f>
        <v>0</v>
      </c>
    </row>
    <row r="259" spans="1:26" x14ac:dyDescent="0.35">
      <c r="A259" s="2">
        <v>10259</v>
      </c>
      <c r="B259" s="3">
        <v>51</v>
      </c>
      <c r="C259" s="2">
        <v>2</v>
      </c>
      <c r="E259" s="1">
        <v>2</v>
      </c>
      <c r="H259" s="1">
        <v>5</v>
      </c>
      <c r="I259" s="1">
        <v>2</v>
      </c>
      <c r="J259" s="1">
        <v>3</v>
      </c>
      <c r="L259" s="1">
        <v>1</v>
      </c>
      <c r="O259" s="1">
        <v>6</v>
      </c>
      <c r="P259" s="1">
        <v>2</v>
      </c>
      <c r="Q259" s="1">
        <v>3</v>
      </c>
      <c r="S259" s="1">
        <v>5</v>
      </c>
      <c r="V259" s="1">
        <v>2</v>
      </c>
      <c r="W259" s="1">
        <v>2</v>
      </c>
      <c r="X259" s="1">
        <v>3</v>
      </c>
      <c r="Y259">
        <f t="shared" si="4"/>
        <v>0</v>
      </c>
    </row>
    <row r="260" spans="1:26" x14ac:dyDescent="0.35">
      <c r="A260" s="2">
        <v>10260</v>
      </c>
      <c r="B260" s="3">
        <v>49</v>
      </c>
      <c r="C260" s="2">
        <v>1</v>
      </c>
      <c r="D260" s="1">
        <v>7</v>
      </c>
      <c r="I260" s="1">
        <v>1</v>
      </c>
      <c r="J260" s="1">
        <v>2</v>
      </c>
      <c r="N260" s="1">
        <v>5</v>
      </c>
      <c r="O260" s="1">
        <v>2</v>
      </c>
      <c r="P260" s="1">
        <v>2</v>
      </c>
      <c r="Q260" s="1">
        <v>3</v>
      </c>
      <c r="S260" s="1">
        <v>5</v>
      </c>
      <c r="V260" s="1">
        <v>2</v>
      </c>
      <c r="W260" s="1">
        <v>3</v>
      </c>
      <c r="X260" s="1">
        <v>3</v>
      </c>
      <c r="Y260">
        <f t="shared" si="4"/>
        <v>7</v>
      </c>
      <c r="Z260">
        <v>7</v>
      </c>
    </row>
    <row r="261" spans="1:26" x14ac:dyDescent="0.35">
      <c r="A261" s="2">
        <v>10261</v>
      </c>
      <c r="B261" s="3">
        <v>63</v>
      </c>
      <c r="C261" s="2">
        <v>2</v>
      </c>
      <c r="E261" s="1">
        <v>7</v>
      </c>
      <c r="I261" s="1">
        <v>2</v>
      </c>
      <c r="J261" s="1">
        <v>2</v>
      </c>
      <c r="L261" s="1">
        <v>7</v>
      </c>
      <c r="P261" s="1">
        <v>2</v>
      </c>
      <c r="Q261" s="1">
        <v>2</v>
      </c>
      <c r="S261" s="1">
        <v>7</v>
      </c>
      <c r="W261" s="1">
        <v>2</v>
      </c>
      <c r="X261" s="1">
        <v>2</v>
      </c>
      <c r="Y261">
        <f t="shared" si="4"/>
        <v>0</v>
      </c>
    </row>
    <row r="262" spans="1:26" x14ac:dyDescent="0.35">
      <c r="A262" s="2">
        <v>10262</v>
      </c>
      <c r="B262" s="3">
        <v>32</v>
      </c>
      <c r="C262" s="2">
        <v>2</v>
      </c>
      <c r="E262" s="1">
        <v>7</v>
      </c>
      <c r="I262" s="1">
        <v>4</v>
      </c>
      <c r="J262" s="1">
        <v>4</v>
      </c>
      <c r="N262" s="1">
        <v>7</v>
      </c>
      <c r="P262" s="1">
        <v>3</v>
      </c>
      <c r="Q262" s="1">
        <v>4</v>
      </c>
      <c r="S262" s="1">
        <v>7</v>
      </c>
      <c r="W262" s="1">
        <v>4</v>
      </c>
      <c r="X262" s="1">
        <v>4</v>
      </c>
      <c r="Y262">
        <f t="shared" si="4"/>
        <v>0</v>
      </c>
    </row>
    <row r="263" spans="1:26" x14ac:dyDescent="0.35">
      <c r="A263" s="2">
        <v>10263</v>
      </c>
      <c r="B263" s="3">
        <v>34</v>
      </c>
      <c r="C263" s="2">
        <v>1</v>
      </c>
      <c r="E263" s="1">
        <v>7</v>
      </c>
      <c r="I263" s="1">
        <v>2</v>
      </c>
      <c r="J263" s="1">
        <v>2</v>
      </c>
      <c r="L263" s="1">
        <v>7</v>
      </c>
      <c r="P263" s="1">
        <v>2</v>
      </c>
      <c r="Q263" s="1">
        <v>2</v>
      </c>
      <c r="S263" s="1">
        <v>7</v>
      </c>
      <c r="W263" s="1">
        <v>2</v>
      </c>
      <c r="X263" s="1">
        <v>2</v>
      </c>
      <c r="Y263">
        <f t="shared" si="4"/>
        <v>0</v>
      </c>
    </row>
    <row r="264" spans="1:26" x14ac:dyDescent="0.35">
      <c r="A264" s="2">
        <v>10264</v>
      </c>
      <c r="B264" s="3">
        <v>45</v>
      </c>
      <c r="C264" s="2">
        <v>1</v>
      </c>
      <c r="E264" s="1">
        <v>7</v>
      </c>
      <c r="I264" s="1">
        <v>2</v>
      </c>
      <c r="J264" s="1">
        <v>3</v>
      </c>
      <c r="L264" s="1">
        <v>5</v>
      </c>
      <c r="M264" s="1">
        <v>2</v>
      </c>
      <c r="P264" s="1">
        <v>2</v>
      </c>
      <c r="Q264" s="1">
        <v>3</v>
      </c>
      <c r="S264" s="1">
        <v>5</v>
      </c>
      <c r="V264" s="1">
        <v>2</v>
      </c>
      <c r="W264" s="1">
        <v>3</v>
      </c>
      <c r="X264" s="1">
        <v>3</v>
      </c>
      <c r="Y264">
        <f t="shared" si="4"/>
        <v>0</v>
      </c>
    </row>
    <row r="265" spans="1:26" x14ac:dyDescent="0.35">
      <c r="A265" s="2">
        <v>10265</v>
      </c>
      <c r="B265" s="3">
        <v>60</v>
      </c>
      <c r="C265" s="2">
        <v>2</v>
      </c>
      <c r="E265" s="1">
        <v>7</v>
      </c>
      <c r="I265" s="1">
        <v>4</v>
      </c>
      <c r="J265" s="1">
        <v>4</v>
      </c>
      <c r="L265" s="1">
        <v>7</v>
      </c>
      <c r="P265" s="1">
        <v>4</v>
      </c>
      <c r="Q265" s="1">
        <v>4</v>
      </c>
      <c r="S265" s="1">
        <v>7</v>
      </c>
      <c r="W265" s="1">
        <v>4</v>
      </c>
      <c r="X265" s="1">
        <v>4</v>
      </c>
      <c r="Y265">
        <f t="shared" si="4"/>
        <v>0</v>
      </c>
    </row>
    <row r="266" spans="1:26" x14ac:dyDescent="0.35">
      <c r="A266" s="2">
        <v>10266</v>
      </c>
      <c r="B266" s="3">
        <v>45</v>
      </c>
      <c r="C266" s="2">
        <v>1</v>
      </c>
      <c r="E266" s="1">
        <v>1</v>
      </c>
      <c r="G266" s="1">
        <v>6</v>
      </c>
      <c r="I266" s="1">
        <v>2</v>
      </c>
      <c r="J266" s="1">
        <v>4</v>
      </c>
      <c r="L266" s="1">
        <v>7</v>
      </c>
      <c r="P266" s="1">
        <v>2</v>
      </c>
      <c r="Q266" s="1">
        <v>3</v>
      </c>
      <c r="S266" s="1">
        <v>7</v>
      </c>
      <c r="W266" s="1">
        <v>2</v>
      </c>
      <c r="X266" s="1">
        <v>3</v>
      </c>
      <c r="Y266">
        <f t="shared" si="4"/>
        <v>0</v>
      </c>
    </row>
    <row r="267" spans="1:26" x14ac:dyDescent="0.35">
      <c r="A267" s="2">
        <v>10267</v>
      </c>
      <c r="B267" s="3">
        <v>50</v>
      </c>
      <c r="C267" s="2">
        <v>1</v>
      </c>
      <c r="E267" s="1">
        <v>7</v>
      </c>
      <c r="I267" s="1">
        <v>5</v>
      </c>
      <c r="J267" s="1">
        <v>5</v>
      </c>
      <c r="O267" s="1">
        <v>7</v>
      </c>
      <c r="P267" s="1">
        <v>3</v>
      </c>
      <c r="Q267" s="1">
        <v>3</v>
      </c>
      <c r="S267" s="1">
        <v>7</v>
      </c>
      <c r="W267" s="1">
        <v>5</v>
      </c>
      <c r="X267" s="1">
        <v>5</v>
      </c>
      <c r="Y267">
        <f t="shared" si="4"/>
        <v>0</v>
      </c>
    </row>
    <row r="268" spans="1:26" x14ac:dyDescent="0.35">
      <c r="A268" s="2">
        <v>10268</v>
      </c>
      <c r="B268" s="3">
        <v>50</v>
      </c>
      <c r="C268" s="2">
        <v>2</v>
      </c>
      <c r="D268" s="1">
        <v>2</v>
      </c>
      <c r="E268" s="1">
        <v>5</v>
      </c>
      <c r="I268" s="1">
        <v>3</v>
      </c>
      <c r="J268" s="1">
        <v>4</v>
      </c>
      <c r="L268" s="1">
        <v>7</v>
      </c>
      <c r="P268" s="1">
        <v>3</v>
      </c>
      <c r="Q268" s="1">
        <v>4</v>
      </c>
      <c r="S268" s="1">
        <v>7</v>
      </c>
      <c r="W268" s="1">
        <v>4</v>
      </c>
      <c r="X268" s="1">
        <v>4</v>
      </c>
      <c r="Y268">
        <f t="shared" si="4"/>
        <v>2</v>
      </c>
      <c r="Z268">
        <v>2</v>
      </c>
    </row>
    <row r="269" spans="1:26" x14ac:dyDescent="0.35">
      <c r="A269" s="2">
        <v>10269</v>
      </c>
      <c r="B269" s="3">
        <v>42</v>
      </c>
      <c r="C269" s="2">
        <v>2</v>
      </c>
      <c r="D269" s="1">
        <v>1</v>
      </c>
      <c r="F269" s="1">
        <v>6</v>
      </c>
      <c r="I269" s="1">
        <v>1</v>
      </c>
      <c r="J269" s="1">
        <v>3</v>
      </c>
      <c r="L269" s="1">
        <v>7</v>
      </c>
      <c r="P269" s="1">
        <v>2</v>
      </c>
      <c r="Q269" s="1">
        <v>3</v>
      </c>
      <c r="S269" s="1">
        <v>7</v>
      </c>
      <c r="W269" s="1">
        <v>2</v>
      </c>
      <c r="X269" s="1">
        <v>3</v>
      </c>
      <c r="Y269">
        <f t="shared" si="4"/>
        <v>1</v>
      </c>
      <c r="Z269">
        <v>1</v>
      </c>
    </row>
    <row r="270" spans="1:26" x14ac:dyDescent="0.35">
      <c r="A270" s="2">
        <v>10270</v>
      </c>
      <c r="B270" s="3">
        <v>50</v>
      </c>
      <c r="C270" s="2">
        <v>1</v>
      </c>
      <c r="D270" s="1">
        <v>2</v>
      </c>
      <c r="E270" s="1">
        <v>2</v>
      </c>
      <c r="H270" s="1">
        <v>3</v>
      </c>
      <c r="I270" s="1">
        <v>3</v>
      </c>
      <c r="J270" s="1">
        <v>4</v>
      </c>
      <c r="L270" s="1">
        <v>5</v>
      </c>
      <c r="O270" s="1">
        <v>2</v>
      </c>
      <c r="P270" s="1">
        <v>3</v>
      </c>
      <c r="Q270" s="1">
        <v>4</v>
      </c>
      <c r="S270" s="1">
        <v>5</v>
      </c>
      <c r="V270" s="1">
        <v>2</v>
      </c>
      <c r="W270" s="1">
        <v>3</v>
      </c>
      <c r="X270" s="1">
        <v>4</v>
      </c>
      <c r="Y270">
        <f t="shared" si="4"/>
        <v>2</v>
      </c>
      <c r="Z270">
        <v>2</v>
      </c>
    </row>
    <row r="271" spans="1:26" x14ac:dyDescent="0.35">
      <c r="A271" s="2">
        <v>10271</v>
      </c>
      <c r="B271" s="3">
        <v>51</v>
      </c>
      <c r="C271" s="2">
        <v>1</v>
      </c>
      <c r="D271" s="1">
        <v>7</v>
      </c>
      <c r="I271" s="1">
        <v>2</v>
      </c>
      <c r="J271" s="1">
        <v>2</v>
      </c>
      <c r="L271" s="1">
        <v>7</v>
      </c>
      <c r="P271" s="1">
        <v>3</v>
      </c>
      <c r="Q271" s="1">
        <v>3</v>
      </c>
      <c r="S271" s="1">
        <v>7</v>
      </c>
      <c r="W271" s="1">
        <v>3</v>
      </c>
      <c r="X271" s="1">
        <v>3</v>
      </c>
      <c r="Y271">
        <f t="shared" si="4"/>
        <v>7</v>
      </c>
      <c r="Z271">
        <v>7</v>
      </c>
    </row>
    <row r="272" spans="1:26" x14ac:dyDescent="0.35">
      <c r="A272" s="2">
        <v>10272</v>
      </c>
      <c r="B272" s="3">
        <v>44</v>
      </c>
      <c r="C272" s="2">
        <v>2</v>
      </c>
      <c r="D272" s="1">
        <v>1</v>
      </c>
      <c r="E272" s="1">
        <v>6</v>
      </c>
      <c r="I272" s="1">
        <v>2</v>
      </c>
      <c r="J272" s="1">
        <v>3</v>
      </c>
      <c r="L272" s="1">
        <v>7</v>
      </c>
      <c r="P272" s="1">
        <v>2</v>
      </c>
      <c r="Q272" s="1">
        <v>3</v>
      </c>
      <c r="S272" s="1">
        <v>7</v>
      </c>
      <c r="W272" s="1">
        <v>2</v>
      </c>
      <c r="X272" s="1">
        <v>3</v>
      </c>
      <c r="Y272">
        <f t="shared" si="4"/>
        <v>1</v>
      </c>
      <c r="Z272">
        <v>1</v>
      </c>
    </row>
    <row r="273" spans="1:26" x14ac:dyDescent="0.35">
      <c r="A273" s="2">
        <v>10273</v>
      </c>
      <c r="B273" s="3">
        <v>44</v>
      </c>
      <c r="C273" s="2">
        <v>2</v>
      </c>
      <c r="D273" s="1">
        <v>1</v>
      </c>
      <c r="E273" s="1">
        <v>6</v>
      </c>
      <c r="I273" s="1">
        <v>2</v>
      </c>
      <c r="J273" s="1">
        <v>3</v>
      </c>
      <c r="L273" s="1">
        <v>7</v>
      </c>
      <c r="P273" s="1">
        <v>2</v>
      </c>
      <c r="Q273" s="1">
        <v>3</v>
      </c>
      <c r="S273" s="1">
        <v>7</v>
      </c>
      <c r="W273" s="1">
        <v>2</v>
      </c>
      <c r="X273" s="1">
        <v>3</v>
      </c>
      <c r="Y273">
        <f t="shared" si="4"/>
        <v>1</v>
      </c>
      <c r="Z273">
        <v>1</v>
      </c>
    </row>
    <row r="274" spans="1:26" x14ac:dyDescent="0.35">
      <c r="A274" s="2">
        <v>10274</v>
      </c>
      <c r="B274" s="3">
        <v>44</v>
      </c>
      <c r="C274" s="2">
        <v>2</v>
      </c>
      <c r="D274" s="1">
        <v>3</v>
      </c>
      <c r="E274" s="1">
        <v>4</v>
      </c>
      <c r="I274" s="1">
        <v>2</v>
      </c>
      <c r="J274" s="1">
        <v>3</v>
      </c>
      <c r="L274" s="1">
        <v>7</v>
      </c>
      <c r="P274" s="1">
        <v>2</v>
      </c>
      <c r="Q274" s="1">
        <v>3</v>
      </c>
      <c r="S274" s="1">
        <v>7</v>
      </c>
      <c r="W274" s="1">
        <v>3</v>
      </c>
      <c r="X274" s="1">
        <v>3</v>
      </c>
      <c r="Y274">
        <f t="shared" si="4"/>
        <v>3</v>
      </c>
      <c r="Z274">
        <v>3</v>
      </c>
    </row>
    <row r="275" spans="1:26" x14ac:dyDescent="0.35">
      <c r="A275" s="2">
        <v>10275</v>
      </c>
      <c r="B275" s="3">
        <v>51</v>
      </c>
      <c r="C275" s="2">
        <v>1</v>
      </c>
      <c r="E275" s="1">
        <v>7</v>
      </c>
      <c r="I275" s="1">
        <v>3</v>
      </c>
      <c r="J275" s="1">
        <v>3</v>
      </c>
      <c r="L275" s="1">
        <v>7</v>
      </c>
      <c r="P275" s="1">
        <v>3</v>
      </c>
      <c r="Q275" s="1">
        <v>3</v>
      </c>
      <c r="S275" s="1">
        <v>7</v>
      </c>
      <c r="W275" s="1">
        <v>3</v>
      </c>
      <c r="X275" s="1">
        <v>3</v>
      </c>
      <c r="Y275">
        <f t="shared" si="4"/>
        <v>0</v>
      </c>
    </row>
    <row r="276" spans="1:26" x14ac:dyDescent="0.35">
      <c r="A276" s="2">
        <v>10276</v>
      </c>
      <c r="B276" s="3">
        <v>37</v>
      </c>
      <c r="C276" s="2">
        <v>2</v>
      </c>
      <c r="E276" s="1">
        <v>7</v>
      </c>
      <c r="I276" s="1">
        <v>2</v>
      </c>
      <c r="J276" s="1">
        <v>3</v>
      </c>
      <c r="L276" s="1">
        <v>7</v>
      </c>
      <c r="P276" s="1">
        <v>2</v>
      </c>
      <c r="Q276" s="1">
        <v>3</v>
      </c>
      <c r="S276" s="1">
        <v>7</v>
      </c>
      <c r="W276" s="1">
        <v>2</v>
      </c>
      <c r="X276" s="1">
        <v>3</v>
      </c>
      <c r="Y276">
        <f t="shared" si="4"/>
        <v>0</v>
      </c>
    </row>
    <row r="277" spans="1:26" x14ac:dyDescent="0.35">
      <c r="A277" s="2">
        <v>10277</v>
      </c>
      <c r="B277" s="3">
        <v>40</v>
      </c>
      <c r="C277" s="2">
        <v>1</v>
      </c>
      <c r="E277" s="1">
        <v>1</v>
      </c>
      <c r="G277" s="1">
        <v>6</v>
      </c>
      <c r="I277" s="1">
        <v>2</v>
      </c>
      <c r="J277" s="1">
        <v>3</v>
      </c>
      <c r="L277" s="1">
        <v>1</v>
      </c>
      <c r="N277" s="1">
        <v>6</v>
      </c>
      <c r="P277" s="1">
        <v>2</v>
      </c>
      <c r="Q277" s="1">
        <v>3</v>
      </c>
      <c r="S277" s="1">
        <v>6</v>
      </c>
      <c r="U277" s="1">
        <v>1</v>
      </c>
      <c r="W277" s="1">
        <v>2</v>
      </c>
      <c r="X277" s="1">
        <v>3</v>
      </c>
      <c r="Y277">
        <f t="shared" si="4"/>
        <v>0</v>
      </c>
    </row>
    <row r="278" spans="1:26" x14ac:dyDescent="0.35">
      <c r="A278" s="2">
        <v>10278</v>
      </c>
      <c r="B278" s="3">
        <v>40</v>
      </c>
      <c r="C278" s="2">
        <v>2</v>
      </c>
      <c r="E278" s="1">
        <v>2</v>
      </c>
      <c r="G278" s="1">
        <v>5</v>
      </c>
      <c r="J278" s="1">
        <v>2</v>
      </c>
      <c r="L278" s="1">
        <v>2</v>
      </c>
      <c r="N278" s="1">
        <v>5</v>
      </c>
      <c r="Q278" s="1">
        <v>2</v>
      </c>
      <c r="S278" s="1">
        <v>7</v>
      </c>
      <c r="W278" s="1">
        <v>2</v>
      </c>
      <c r="X278" s="1">
        <v>2</v>
      </c>
      <c r="Y278">
        <f t="shared" si="4"/>
        <v>0</v>
      </c>
    </row>
    <row r="279" spans="1:26" x14ac:dyDescent="0.35">
      <c r="A279" s="2">
        <v>10279</v>
      </c>
      <c r="B279" s="3">
        <v>37</v>
      </c>
      <c r="C279" s="2">
        <v>1</v>
      </c>
      <c r="D279" s="1">
        <v>7</v>
      </c>
      <c r="I279" s="1">
        <v>2</v>
      </c>
      <c r="J279" s="1">
        <v>2</v>
      </c>
      <c r="L279" s="1">
        <v>7</v>
      </c>
      <c r="P279" s="1">
        <v>3</v>
      </c>
      <c r="Q279" s="1">
        <v>3</v>
      </c>
      <c r="S279" s="1">
        <v>7</v>
      </c>
      <c r="W279" s="1">
        <v>3</v>
      </c>
      <c r="X279" s="1">
        <v>3</v>
      </c>
      <c r="Y279">
        <f t="shared" si="4"/>
        <v>7</v>
      </c>
      <c r="Z279">
        <v>7</v>
      </c>
    </row>
    <row r="280" spans="1:26" x14ac:dyDescent="0.35">
      <c r="A280" s="2">
        <v>10280</v>
      </c>
      <c r="B280" s="3">
        <v>43</v>
      </c>
      <c r="C280" s="2">
        <v>2</v>
      </c>
      <c r="D280" s="1">
        <v>7</v>
      </c>
      <c r="I280" s="1">
        <v>1</v>
      </c>
      <c r="J280" s="1">
        <v>1</v>
      </c>
      <c r="L280" s="1">
        <v>7</v>
      </c>
      <c r="P280" s="1">
        <v>1</v>
      </c>
      <c r="Q280" s="1">
        <v>1</v>
      </c>
      <c r="S280" s="1">
        <v>7</v>
      </c>
      <c r="W280" s="1">
        <v>2</v>
      </c>
      <c r="X280" s="1">
        <v>2</v>
      </c>
      <c r="Y280">
        <f t="shared" si="4"/>
        <v>7</v>
      </c>
      <c r="Z280">
        <v>7</v>
      </c>
    </row>
    <row r="281" spans="1:26" x14ac:dyDescent="0.35">
      <c r="A281" s="2">
        <v>10281</v>
      </c>
      <c r="B281" s="3">
        <v>40</v>
      </c>
      <c r="C281" s="2">
        <v>2</v>
      </c>
      <c r="D281" s="1">
        <v>2</v>
      </c>
      <c r="E281" s="1">
        <v>5</v>
      </c>
      <c r="I281" s="1">
        <v>2</v>
      </c>
      <c r="J281" s="1">
        <v>3</v>
      </c>
      <c r="L281" s="1">
        <v>7</v>
      </c>
      <c r="P281" s="1">
        <v>2</v>
      </c>
      <c r="Q281" s="1">
        <v>3</v>
      </c>
      <c r="S281" s="1">
        <v>7</v>
      </c>
      <c r="W281" s="1">
        <v>2</v>
      </c>
      <c r="X281" s="1">
        <v>3</v>
      </c>
      <c r="Y281">
        <f t="shared" si="4"/>
        <v>2</v>
      </c>
      <c r="Z281">
        <v>2</v>
      </c>
    </row>
    <row r="282" spans="1:26" x14ac:dyDescent="0.35">
      <c r="A282" s="2">
        <v>10282</v>
      </c>
      <c r="B282" s="3">
        <v>41</v>
      </c>
      <c r="C282" s="2">
        <v>2</v>
      </c>
      <c r="E282" s="1">
        <v>7</v>
      </c>
      <c r="I282" s="1">
        <v>2</v>
      </c>
      <c r="J282" s="1">
        <v>2</v>
      </c>
      <c r="L282" s="1">
        <v>7</v>
      </c>
      <c r="P282" s="1">
        <v>2</v>
      </c>
      <c r="Q282" s="1">
        <v>5</v>
      </c>
      <c r="S282" s="1">
        <v>7</v>
      </c>
      <c r="W282" s="1">
        <v>5</v>
      </c>
      <c r="X282" s="1">
        <v>5</v>
      </c>
      <c r="Y282">
        <f t="shared" si="4"/>
        <v>0</v>
      </c>
    </row>
    <row r="283" spans="1:26" x14ac:dyDescent="0.35">
      <c r="A283" s="2">
        <v>10283</v>
      </c>
      <c r="B283" s="3">
        <v>40</v>
      </c>
      <c r="C283" s="2">
        <v>2</v>
      </c>
      <c r="D283" s="1">
        <v>2</v>
      </c>
      <c r="F283" s="1">
        <v>5</v>
      </c>
      <c r="I283" s="1">
        <v>2</v>
      </c>
      <c r="J283" s="1">
        <v>2</v>
      </c>
      <c r="L283" s="1">
        <v>7</v>
      </c>
      <c r="P283" s="1">
        <v>3</v>
      </c>
      <c r="Q283" s="1">
        <v>3</v>
      </c>
      <c r="S283" s="1">
        <v>7</v>
      </c>
      <c r="W283" s="1">
        <v>3</v>
      </c>
      <c r="X283" s="1">
        <v>3</v>
      </c>
      <c r="Y283">
        <f t="shared" si="4"/>
        <v>2</v>
      </c>
      <c r="Z283">
        <v>2</v>
      </c>
    </row>
    <row r="284" spans="1:26" x14ac:dyDescent="0.35">
      <c r="A284" s="2">
        <v>10284</v>
      </c>
      <c r="B284" s="3">
        <v>45</v>
      </c>
      <c r="C284" s="2">
        <v>1</v>
      </c>
      <c r="D284" s="1">
        <v>7</v>
      </c>
      <c r="I284" s="1">
        <v>3</v>
      </c>
      <c r="J284" s="1">
        <v>3</v>
      </c>
      <c r="L284" s="1">
        <v>5</v>
      </c>
      <c r="O284" s="1">
        <v>2</v>
      </c>
      <c r="P284" s="1">
        <v>3</v>
      </c>
      <c r="Q284" s="1">
        <v>4</v>
      </c>
      <c r="S284" s="1">
        <v>7</v>
      </c>
      <c r="W284" s="1">
        <v>4</v>
      </c>
      <c r="X284" s="1">
        <v>4</v>
      </c>
      <c r="Y284">
        <f t="shared" si="4"/>
        <v>7</v>
      </c>
      <c r="Z284">
        <v>7</v>
      </c>
    </row>
    <row r="285" spans="1:26" x14ac:dyDescent="0.35">
      <c r="A285" s="2">
        <v>10285</v>
      </c>
      <c r="B285" s="3">
        <v>43</v>
      </c>
      <c r="C285" s="2">
        <v>1</v>
      </c>
      <c r="E285" s="1">
        <v>6</v>
      </c>
      <c r="H285" s="1">
        <v>1</v>
      </c>
      <c r="I285" s="1">
        <v>3</v>
      </c>
      <c r="J285" s="1">
        <v>3</v>
      </c>
      <c r="L285" s="1">
        <v>7</v>
      </c>
      <c r="P285" s="1">
        <v>3</v>
      </c>
      <c r="Q285" s="1">
        <v>3</v>
      </c>
      <c r="S285" s="1">
        <v>7</v>
      </c>
      <c r="W285" s="1">
        <v>3</v>
      </c>
      <c r="X285" s="1">
        <v>3</v>
      </c>
      <c r="Y285">
        <f t="shared" si="4"/>
        <v>0</v>
      </c>
    </row>
    <row r="286" spans="1:26" x14ac:dyDescent="0.35">
      <c r="A286" s="2">
        <v>10286</v>
      </c>
      <c r="B286" s="3">
        <v>41</v>
      </c>
      <c r="C286" s="2">
        <v>1</v>
      </c>
      <c r="D286" s="1">
        <v>7</v>
      </c>
      <c r="I286" s="1">
        <v>1</v>
      </c>
      <c r="J286" s="1">
        <v>1</v>
      </c>
      <c r="L286" s="1">
        <v>7</v>
      </c>
      <c r="P286" s="1">
        <v>2</v>
      </c>
      <c r="Q286" s="1">
        <v>2</v>
      </c>
      <c r="S286" s="1">
        <v>5</v>
      </c>
      <c r="V286" s="1">
        <v>2</v>
      </c>
      <c r="W286" s="1">
        <v>2</v>
      </c>
      <c r="X286" s="1">
        <v>1</v>
      </c>
      <c r="Y286">
        <f t="shared" si="4"/>
        <v>7</v>
      </c>
      <c r="Z286">
        <v>7</v>
      </c>
    </row>
    <row r="287" spans="1:26" x14ac:dyDescent="0.35">
      <c r="A287" s="2">
        <v>10287</v>
      </c>
      <c r="B287" s="3">
        <v>42</v>
      </c>
      <c r="C287" s="2">
        <v>1</v>
      </c>
      <c r="E287" s="1">
        <v>7</v>
      </c>
      <c r="I287" s="1">
        <v>2</v>
      </c>
      <c r="J287" s="1">
        <v>2</v>
      </c>
      <c r="L287" s="1">
        <v>5</v>
      </c>
      <c r="O287" s="1">
        <v>2</v>
      </c>
      <c r="P287" s="1">
        <v>1</v>
      </c>
      <c r="Q287" s="1">
        <v>2</v>
      </c>
      <c r="S287" s="1">
        <v>7</v>
      </c>
      <c r="W287" s="1">
        <v>2</v>
      </c>
      <c r="X287" s="1">
        <v>2</v>
      </c>
      <c r="Y287">
        <f t="shared" si="4"/>
        <v>0</v>
      </c>
    </row>
    <row r="288" spans="1:26" x14ac:dyDescent="0.35">
      <c r="A288" s="2">
        <v>10288</v>
      </c>
      <c r="B288" s="3">
        <v>45</v>
      </c>
      <c r="C288" s="2">
        <v>2</v>
      </c>
      <c r="E288" s="1">
        <v>4</v>
      </c>
      <c r="H288" s="1">
        <v>3</v>
      </c>
      <c r="I288" s="1">
        <v>3</v>
      </c>
      <c r="J288" s="1">
        <v>4</v>
      </c>
      <c r="L288" s="1">
        <v>7</v>
      </c>
      <c r="P288" s="1">
        <v>3</v>
      </c>
      <c r="Q288" s="1">
        <v>4</v>
      </c>
      <c r="S288" s="1">
        <v>7</v>
      </c>
      <c r="W288" s="1">
        <v>3</v>
      </c>
      <c r="X288" s="1">
        <v>4</v>
      </c>
      <c r="Y288">
        <f t="shared" si="4"/>
        <v>0</v>
      </c>
    </row>
    <row r="289" spans="1:26" x14ac:dyDescent="0.35">
      <c r="A289" s="2">
        <v>10289</v>
      </c>
      <c r="B289" s="3">
        <v>44</v>
      </c>
      <c r="C289" s="2">
        <v>2</v>
      </c>
      <c r="D289" s="1">
        <v>4</v>
      </c>
      <c r="E289" s="1">
        <v>3</v>
      </c>
      <c r="I289" s="1">
        <v>2</v>
      </c>
      <c r="J289" s="1">
        <v>3</v>
      </c>
      <c r="L289" s="1">
        <v>7</v>
      </c>
      <c r="P289" s="1">
        <v>2</v>
      </c>
      <c r="Q289" s="1">
        <v>3</v>
      </c>
      <c r="S289" s="1">
        <v>7</v>
      </c>
      <c r="W289" s="1">
        <v>2</v>
      </c>
      <c r="X289" s="1">
        <v>3</v>
      </c>
      <c r="Y289">
        <f t="shared" si="4"/>
        <v>4</v>
      </c>
      <c r="Z289">
        <v>4</v>
      </c>
    </row>
    <row r="290" spans="1:26" x14ac:dyDescent="0.35">
      <c r="A290" s="2">
        <v>10290</v>
      </c>
      <c r="B290" s="3">
        <v>57</v>
      </c>
      <c r="C290" s="2">
        <v>2</v>
      </c>
      <c r="E290" s="1">
        <v>7</v>
      </c>
      <c r="I290" s="1">
        <v>2</v>
      </c>
      <c r="J290" s="1">
        <v>2</v>
      </c>
      <c r="L290" s="1">
        <v>7</v>
      </c>
      <c r="P290" s="1">
        <v>2</v>
      </c>
      <c r="Q290" s="1">
        <v>2</v>
      </c>
      <c r="S290" s="1">
        <v>7</v>
      </c>
      <c r="W290" s="1">
        <v>2</v>
      </c>
      <c r="X290" s="1">
        <v>2</v>
      </c>
      <c r="Y290">
        <f t="shared" si="4"/>
        <v>0</v>
      </c>
    </row>
    <row r="291" spans="1:26" x14ac:dyDescent="0.35">
      <c r="A291" s="2">
        <v>10291</v>
      </c>
      <c r="B291" s="3">
        <v>61</v>
      </c>
      <c r="C291" s="2">
        <v>2</v>
      </c>
      <c r="E291" s="1">
        <v>7</v>
      </c>
      <c r="I291" s="1">
        <v>2</v>
      </c>
      <c r="J291" s="1">
        <v>3</v>
      </c>
      <c r="L291" s="1">
        <v>4</v>
      </c>
      <c r="O291" s="1">
        <v>3</v>
      </c>
      <c r="P291" s="1">
        <v>2</v>
      </c>
      <c r="Q291" s="1">
        <v>3</v>
      </c>
      <c r="S291" s="1">
        <v>4</v>
      </c>
      <c r="V291" s="1">
        <v>3</v>
      </c>
      <c r="W291" s="1">
        <v>2</v>
      </c>
      <c r="X291" s="1">
        <v>3</v>
      </c>
      <c r="Y291">
        <f t="shared" si="4"/>
        <v>0</v>
      </c>
    </row>
    <row r="292" spans="1:26" x14ac:dyDescent="0.35">
      <c r="A292" s="2">
        <v>10292</v>
      </c>
      <c r="B292" s="3">
        <v>52</v>
      </c>
      <c r="C292" s="2">
        <v>2</v>
      </c>
      <c r="E292" s="1">
        <v>7</v>
      </c>
      <c r="I292" s="1">
        <v>2</v>
      </c>
      <c r="J292" s="1">
        <v>2</v>
      </c>
      <c r="L292" s="1">
        <v>7</v>
      </c>
      <c r="P292" s="1">
        <v>2</v>
      </c>
      <c r="Q292" s="1">
        <v>2</v>
      </c>
      <c r="S292" s="1">
        <v>7</v>
      </c>
      <c r="W292" s="1">
        <v>2</v>
      </c>
      <c r="X292" s="1">
        <v>2</v>
      </c>
      <c r="Y292">
        <f t="shared" si="4"/>
        <v>0</v>
      </c>
    </row>
    <row r="293" spans="1:26" x14ac:dyDescent="0.35">
      <c r="A293" s="2">
        <v>10293</v>
      </c>
      <c r="B293" s="3">
        <v>74</v>
      </c>
      <c r="C293" s="2">
        <v>1</v>
      </c>
      <c r="H293" s="1">
        <v>7</v>
      </c>
      <c r="I293" s="1">
        <v>3</v>
      </c>
      <c r="J293" s="1">
        <v>3</v>
      </c>
      <c r="L293" s="1">
        <v>7</v>
      </c>
      <c r="P293" s="1">
        <v>3</v>
      </c>
      <c r="Q293" s="1">
        <v>4</v>
      </c>
      <c r="S293" s="1">
        <v>7</v>
      </c>
      <c r="W293" s="1">
        <v>3</v>
      </c>
      <c r="X293" s="1">
        <v>4</v>
      </c>
      <c r="Y293">
        <f t="shared" si="4"/>
        <v>0</v>
      </c>
    </row>
    <row r="294" spans="1:26" x14ac:dyDescent="0.35">
      <c r="A294" s="2">
        <v>10294</v>
      </c>
      <c r="B294" s="3">
        <v>48</v>
      </c>
      <c r="C294" s="2">
        <v>2</v>
      </c>
      <c r="D294" s="1">
        <v>2</v>
      </c>
      <c r="E294" s="1">
        <v>5</v>
      </c>
      <c r="I294" s="1">
        <v>2</v>
      </c>
      <c r="J294" s="1">
        <v>3</v>
      </c>
      <c r="L294" s="1">
        <v>7</v>
      </c>
      <c r="P294" s="1">
        <v>2</v>
      </c>
      <c r="Q294" s="1">
        <v>3</v>
      </c>
      <c r="S294" s="1">
        <v>7</v>
      </c>
      <c r="W294" s="1">
        <v>3</v>
      </c>
      <c r="X294" s="1">
        <v>3</v>
      </c>
      <c r="Y294">
        <f t="shared" si="4"/>
        <v>2</v>
      </c>
      <c r="Z294">
        <v>2</v>
      </c>
    </row>
    <row r="295" spans="1:26" x14ac:dyDescent="0.35">
      <c r="A295" s="2">
        <v>10295</v>
      </c>
      <c r="B295" s="3">
        <v>48</v>
      </c>
      <c r="C295" s="2">
        <v>2</v>
      </c>
      <c r="E295" s="1">
        <v>5</v>
      </c>
      <c r="H295" s="1">
        <v>2</v>
      </c>
      <c r="I295" s="1">
        <v>3</v>
      </c>
      <c r="J295" s="1">
        <v>4</v>
      </c>
      <c r="L295" s="1">
        <v>7</v>
      </c>
      <c r="P295" s="1">
        <v>3</v>
      </c>
      <c r="Q295" s="1">
        <v>4</v>
      </c>
      <c r="S295" s="1">
        <v>7</v>
      </c>
      <c r="W295" s="1">
        <v>4</v>
      </c>
      <c r="X295" s="1">
        <v>4</v>
      </c>
      <c r="Y295">
        <f t="shared" si="4"/>
        <v>0</v>
      </c>
    </row>
    <row r="296" spans="1:26" x14ac:dyDescent="0.35">
      <c r="A296" s="2">
        <v>10296</v>
      </c>
      <c r="B296" s="3">
        <v>48</v>
      </c>
      <c r="C296" s="2">
        <v>2</v>
      </c>
      <c r="D296" s="1">
        <v>2</v>
      </c>
      <c r="G296" s="1">
        <v>5</v>
      </c>
      <c r="I296" s="1">
        <v>2</v>
      </c>
      <c r="J296" s="1">
        <v>3</v>
      </c>
      <c r="K296" s="1">
        <v>2</v>
      </c>
      <c r="N296" s="1">
        <v>5</v>
      </c>
      <c r="P296" s="1">
        <v>2</v>
      </c>
      <c r="Q296" s="1">
        <v>3</v>
      </c>
      <c r="S296" s="1">
        <v>7</v>
      </c>
      <c r="W296" s="1">
        <v>3</v>
      </c>
      <c r="X296" s="1">
        <v>3</v>
      </c>
      <c r="Y296">
        <f t="shared" si="4"/>
        <v>4</v>
      </c>
      <c r="Z296">
        <v>4</v>
      </c>
    </row>
    <row r="297" spans="1:26" x14ac:dyDescent="0.35">
      <c r="A297" s="2">
        <v>10297</v>
      </c>
      <c r="B297" s="3">
        <v>48</v>
      </c>
      <c r="C297" s="2">
        <v>1</v>
      </c>
      <c r="D297" s="1">
        <v>7</v>
      </c>
      <c r="I297" s="1">
        <v>2</v>
      </c>
      <c r="J297" s="1">
        <v>2</v>
      </c>
      <c r="L297" s="1">
        <v>7</v>
      </c>
      <c r="P297" s="1">
        <v>3</v>
      </c>
      <c r="Q297" s="1">
        <v>3</v>
      </c>
      <c r="S297" s="1">
        <v>7</v>
      </c>
      <c r="W297" s="1">
        <v>3</v>
      </c>
      <c r="X297" s="1">
        <v>3</v>
      </c>
      <c r="Y297">
        <f t="shared" si="4"/>
        <v>7</v>
      </c>
      <c r="Z297">
        <v>7</v>
      </c>
    </row>
    <row r="298" spans="1:26" x14ac:dyDescent="0.35">
      <c r="A298" s="2">
        <v>10298</v>
      </c>
      <c r="B298" s="3">
        <v>49</v>
      </c>
      <c r="C298" s="2">
        <v>2</v>
      </c>
      <c r="E298" s="1">
        <v>2</v>
      </c>
      <c r="H298" s="1">
        <v>5</v>
      </c>
      <c r="I298" s="1">
        <v>2</v>
      </c>
      <c r="J298" s="1">
        <v>2</v>
      </c>
      <c r="L298" s="1">
        <v>7</v>
      </c>
      <c r="P298" s="1">
        <v>2</v>
      </c>
      <c r="Q298" s="1">
        <v>2</v>
      </c>
      <c r="S298" s="1">
        <v>7</v>
      </c>
      <c r="W298" s="1">
        <v>2</v>
      </c>
      <c r="X298" s="1">
        <v>3</v>
      </c>
      <c r="Y298">
        <f t="shared" si="4"/>
        <v>0</v>
      </c>
    </row>
    <row r="299" spans="1:26" x14ac:dyDescent="0.35">
      <c r="A299" s="2">
        <v>10299</v>
      </c>
      <c r="B299" s="3">
        <v>38</v>
      </c>
      <c r="C299" s="2">
        <v>1</v>
      </c>
      <c r="E299" s="1">
        <v>7</v>
      </c>
      <c r="I299" s="1">
        <v>3</v>
      </c>
      <c r="J299" s="1">
        <v>3</v>
      </c>
      <c r="L299" s="1">
        <v>7</v>
      </c>
      <c r="P299" s="1">
        <v>3</v>
      </c>
      <c r="Q299" s="1">
        <v>3</v>
      </c>
      <c r="S299" s="1">
        <v>7</v>
      </c>
      <c r="W299" s="1">
        <v>3</v>
      </c>
      <c r="X299" s="1">
        <v>3</v>
      </c>
      <c r="Y299">
        <f t="shared" si="4"/>
        <v>0</v>
      </c>
    </row>
    <row r="300" spans="1:26" x14ac:dyDescent="0.35">
      <c r="A300" s="2">
        <v>10300</v>
      </c>
      <c r="B300" s="3">
        <v>50</v>
      </c>
      <c r="C300" s="2">
        <v>1</v>
      </c>
      <c r="D300" s="1">
        <v>3</v>
      </c>
      <c r="E300" s="1">
        <v>4</v>
      </c>
      <c r="I300" s="1">
        <v>2</v>
      </c>
      <c r="J300" s="1">
        <v>3</v>
      </c>
      <c r="L300" s="1">
        <v>7</v>
      </c>
      <c r="P300" s="1">
        <v>3</v>
      </c>
      <c r="Q300" s="1">
        <v>3</v>
      </c>
      <c r="S300" s="1">
        <v>7</v>
      </c>
      <c r="W300" s="1">
        <v>3</v>
      </c>
      <c r="X300" s="1">
        <v>3</v>
      </c>
      <c r="Y300">
        <f t="shared" si="4"/>
        <v>3</v>
      </c>
      <c r="Z300">
        <v>3</v>
      </c>
    </row>
    <row r="301" spans="1:26" x14ac:dyDescent="0.35">
      <c r="A301" s="2">
        <v>10301</v>
      </c>
      <c r="B301" s="3">
        <v>49</v>
      </c>
      <c r="C301" s="2">
        <v>1</v>
      </c>
      <c r="D301" s="1">
        <v>7</v>
      </c>
      <c r="I301" s="1">
        <v>2</v>
      </c>
      <c r="J301" s="1">
        <v>2</v>
      </c>
      <c r="L301" s="1">
        <v>2</v>
      </c>
      <c r="N301" s="1">
        <v>5</v>
      </c>
      <c r="P301" s="1">
        <v>2</v>
      </c>
      <c r="Q301" s="1">
        <v>3</v>
      </c>
      <c r="S301" s="1">
        <v>7</v>
      </c>
      <c r="W301" s="1">
        <v>2</v>
      </c>
      <c r="X301" s="1">
        <v>3</v>
      </c>
      <c r="Y301">
        <f t="shared" si="4"/>
        <v>7</v>
      </c>
      <c r="Z301">
        <v>7</v>
      </c>
    </row>
    <row r="302" spans="1:26" x14ac:dyDescent="0.35">
      <c r="A302" s="2">
        <v>10302</v>
      </c>
      <c r="B302" s="3">
        <v>50</v>
      </c>
      <c r="C302" s="2">
        <v>2</v>
      </c>
      <c r="E302" s="1">
        <v>7</v>
      </c>
      <c r="I302" s="1">
        <v>2</v>
      </c>
      <c r="J302" s="1">
        <v>3</v>
      </c>
      <c r="L302" s="1">
        <v>7</v>
      </c>
      <c r="P302" s="1">
        <v>2</v>
      </c>
      <c r="Q302" s="1">
        <v>3</v>
      </c>
      <c r="S302" s="1">
        <v>7</v>
      </c>
      <c r="W302" s="1">
        <v>3</v>
      </c>
      <c r="X302" s="1">
        <v>3</v>
      </c>
      <c r="Y302">
        <f t="shared" si="4"/>
        <v>0</v>
      </c>
    </row>
    <row r="303" spans="1:26" x14ac:dyDescent="0.35">
      <c r="A303" s="2">
        <v>10303</v>
      </c>
      <c r="B303" s="3">
        <v>53</v>
      </c>
      <c r="C303" s="2">
        <v>1</v>
      </c>
      <c r="G303" s="1">
        <v>7</v>
      </c>
      <c r="N303" s="1">
        <v>7</v>
      </c>
      <c r="U303" s="1">
        <v>7</v>
      </c>
      <c r="Y303">
        <f t="shared" si="4"/>
        <v>0</v>
      </c>
    </row>
    <row r="304" spans="1:26" x14ac:dyDescent="0.35">
      <c r="A304" s="2">
        <v>10304</v>
      </c>
      <c r="B304" s="3">
        <v>38</v>
      </c>
      <c r="C304" s="2">
        <v>2</v>
      </c>
      <c r="E304" s="1">
        <v>7</v>
      </c>
      <c r="I304" s="1">
        <v>4</v>
      </c>
      <c r="J304" s="1">
        <v>4</v>
      </c>
      <c r="L304" s="1">
        <v>7</v>
      </c>
      <c r="P304" s="1">
        <v>4</v>
      </c>
      <c r="Q304" s="1">
        <v>4</v>
      </c>
      <c r="S304" s="1">
        <v>7</v>
      </c>
      <c r="W304" s="1">
        <v>4</v>
      </c>
      <c r="X304" s="1">
        <v>4</v>
      </c>
      <c r="Y304">
        <f t="shared" si="4"/>
        <v>0</v>
      </c>
    </row>
    <row r="305" spans="1:26" x14ac:dyDescent="0.35">
      <c r="A305" s="2">
        <v>10305</v>
      </c>
      <c r="B305" s="3">
        <v>51</v>
      </c>
      <c r="C305" s="2">
        <v>2</v>
      </c>
      <c r="E305" s="1">
        <v>7</v>
      </c>
      <c r="I305" s="1">
        <v>2</v>
      </c>
      <c r="J305" s="1">
        <v>3</v>
      </c>
      <c r="L305" s="1">
        <v>7</v>
      </c>
      <c r="P305" s="1">
        <v>3</v>
      </c>
      <c r="Q305" s="1">
        <v>3</v>
      </c>
      <c r="S305" s="1">
        <v>7</v>
      </c>
      <c r="W305" s="1">
        <v>3</v>
      </c>
      <c r="X305" s="1">
        <v>3</v>
      </c>
      <c r="Y305">
        <f t="shared" si="4"/>
        <v>0</v>
      </c>
    </row>
    <row r="306" spans="1:26" x14ac:dyDescent="0.35">
      <c r="A306" s="2">
        <v>10306</v>
      </c>
      <c r="B306" s="3">
        <v>43</v>
      </c>
      <c r="C306" s="2">
        <v>2</v>
      </c>
      <c r="E306" s="1">
        <v>7</v>
      </c>
      <c r="I306" s="1">
        <v>3</v>
      </c>
      <c r="J306" s="1">
        <v>3</v>
      </c>
      <c r="L306" s="1">
        <v>5</v>
      </c>
      <c r="O306" s="1">
        <v>2</v>
      </c>
      <c r="P306" s="1">
        <v>2</v>
      </c>
      <c r="Q306" s="1">
        <v>3</v>
      </c>
      <c r="S306" s="1">
        <v>7</v>
      </c>
      <c r="W306" s="1">
        <v>3</v>
      </c>
      <c r="X306" s="1">
        <v>3</v>
      </c>
      <c r="Y306">
        <f t="shared" si="4"/>
        <v>0</v>
      </c>
    </row>
    <row r="307" spans="1:26" x14ac:dyDescent="0.35">
      <c r="A307" s="2">
        <v>10307</v>
      </c>
      <c r="B307" s="3">
        <v>58</v>
      </c>
      <c r="C307" s="2">
        <v>2</v>
      </c>
      <c r="E307" s="1">
        <v>7</v>
      </c>
      <c r="I307" s="1">
        <v>2</v>
      </c>
      <c r="J307" s="1">
        <v>3</v>
      </c>
      <c r="L307" s="1">
        <v>6</v>
      </c>
      <c r="O307" s="1">
        <v>1</v>
      </c>
      <c r="P307" s="1">
        <v>2</v>
      </c>
      <c r="Q307" s="1">
        <v>3</v>
      </c>
      <c r="S307" s="1">
        <v>7</v>
      </c>
      <c r="W307" s="1">
        <v>3</v>
      </c>
      <c r="X307" s="1">
        <v>3</v>
      </c>
      <c r="Y307">
        <f t="shared" si="4"/>
        <v>0</v>
      </c>
    </row>
    <row r="308" spans="1:26" x14ac:dyDescent="0.35">
      <c r="A308" s="2">
        <v>10308</v>
      </c>
      <c r="B308" s="3">
        <v>43</v>
      </c>
      <c r="C308" s="2">
        <v>1</v>
      </c>
      <c r="D308" s="1">
        <v>7</v>
      </c>
      <c r="I308" s="1">
        <v>2</v>
      </c>
      <c r="J308" s="1">
        <v>2</v>
      </c>
      <c r="L308" s="1">
        <v>7</v>
      </c>
      <c r="P308" s="1">
        <v>3</v>
      </c>
      <c r="Q308" s="1">
        <v>3</v>
      </c>
      <c r="S308" s="1">
        <v>7</v>
      </c>
      <c r="W308" s="1">
        <v>3</v>
      </c>
      <c r="X308" s="1">
        <v>3</v>
      </c>
      <c r="Y308">
        <f t="shared" si="4"/>
        <v>7</v>
      </c>
      <c r="Z308">
        <v>7</v>
      </c>
    </row>
    <row r="309" spans="1:26" x14ac:dyDescent="0.35">
      <c r="A309" s="2">
        <v>10309</v>
      </c>
      <c r="B309" s="3">
        <v>43</v>
      </c>
      <c r="C309" s="2">
        <v>1</v>
      </c>
      <c r="D309" s="1">
        <v>5</v>
      </c>
      <c r="E309" s="1">
        <v>2</v>
      </c>
      <c r="I309" s="1">
        <v>2</v>
      </c>
      <c r="J309" s="1">
        <v>3</v>
      </c>
      <c r="L309" s="1">
        <v>2</v>
      </c>
      <c r="O309" s="1">
        <v>5</v>
      </c>
      <c r="P309" s="1">
        <v>2</v>
      </c>
      <c r="Q309" s="1">
        <v>3</v>
      </c>
      <c r="S309" s="1">
        <v>7</v>
      </c>
      <c r="W309" s="1">
        <v>3</v>
      </c>
      <c r="X309" s="1">
        <v>3</v>
      </c>
      <c r="Y309">
        <f t="shared" si="4"/>
        <v>5</v>
      </c>
      <c r="Z309">
        <v>5</v>
      </c>
    </row>
    <row r="310" spans="1:26" x14ac:dyDescent="0.35">
      <c r="A310" s="2">
        <v>10310</v>
      </c>
      <c r="B310" s="3">
        <v>47</v>
      </c>
      <c r="C310" s="2">
        <v>2</v>
      </c>
      <c r="E310" s="1">
        <v>7</v>
      </c>
      <c r="I310" s="1">
        <v>3</v>
      </c>
      <c r="J310" s="1">
        <v>4</v>
      </c>
      <c r="L310" s="1">
        <v>7</v>
      </c>
      <c r="P310" s="1">
        <v>3</v>
      </c>
      <c r="Q310" s="1">
        <v>4</v>
      </c>
      <c r="S310" s="1">
        <v>7</v>
      </c>
      <c r="W310" s="1">
        <v>4</v>
      </c>
      <c r="X310" s="1">
        <v>4</v>
      </c>
      <c r="Y310">
        <f t="shared" si="4"/>
        <v>0</v>
      </c>
    </row>
    <row r="311" spans="1:26" x14ac:dyDescent="0.35">
      <c r="A311" s="2">
        <v>10311</v>
      </c>
      <c r="B311" s="3">
        <v>40</v>
      </c>
      <c r="C311" s="2">
        <v>2</v>
      </c>
      <c r="D311" s="1">
        <v>2</v>
      </c>
      <c r="E311" s="1">
        <v>5</v>
      </c>
      <c r="I311" s="1">
        <v>1</v>
      </c>
      <c r="J311" s="1">
        <v>2</v>
      </c>
      <c r="L311" s="1">
        <v>2</v>
      </c>
      <c r="N311" s="1">
        <v>5</v>
      </c>
      <c r="P311" s="1">
        <v>1</v>
      </c>
      <c r="Q311" s="1">
        <v>2</v>
      </c>
      <c r="S311" s="1">
        <v>7</v>
      </c>
      <c r="W311" s="1">
        <v>2</v>
      </c>
      <c r="X311" s="1">
        <v>2</v>
      </c>
      <c r="Y311">
        <f t="shared" si="4"/>
        <v>2</v>
      </c>
      <c r="Z311">
        <v>2</v>
      </c>
    </row>
    <row r="312" spans="1:26" x14ac:dyDescent="0.35">
      <c r="A312" s="2">
        <v>10312</v>
      </c>
      <c r="B312" s="3">
        <v>41</v>
      </c>
      <c r="C312" s="2">
        <v>2</v>
      </c>
      <c r="D312" s="1">
        <v>3</v>
      </c>
      <c r="E312" s="1">
        <v>4</v>
      </c>
      <c r="I312" s="1">
        <v>2</v>
      </c>
      <c r="J312" s="1">
        <v>3</v>
      </c>
      <c r="L312" s="1">
        <v>2</v>
      </c>
      <c r="O312" s="1">
        <v>5</v>
      </c>
      <c r="P312" s="1">
        <v>2</v>
      </c>
      <c r="Q312" s="1">
        <v>3</v>
      </c>
      <c r="S312" s="1">
        <v>7</v>
      </c>
      <c r="W312" s="1">
        <v>3</v>
      </c>
      <c r="X312" s="1">
        <v>3</v>
      </c>
      <c r="Y312">
        <f t="shared" si="4"/>
        <v>3</v>
      </c>
      <c r="Z312">
        <v>3</v>
      </c>
    </row>
    <row r="313" spans="1:26" x14ac:dyDescent="0.35">
      <c r="A313" s="2">
        <v>10313</v>
      </c>
      <c r="B313" s="3">
        <v>43</v>
      </c>
      <c r="C313" s="2">
        <v>2</v>
      </c>
      <c r="E313" s="1">
        <v>7</v>
      </c>
      <c r="I313" s="1">
        <v>3</v>
      </c>
      <c r="J313" s="1">
        <v>3</v>
      </c>
      <c r="L313" s="1">
        <v>7</v>
      </c>
      <c r="P313" s="1">
        <v>3</v>
      </c>
      <c r="Q313" s="1">
        <v>3</v>
      </c>
      <c r="S313" s="1">
        <v>7</v>
      </c>
      <c r="W313" s="1">
        <v>3</v>
      </c>
      <c r="X313" s="1">
        <v>3</v>
      </c>
      <c r="Y313">
        <f t="shared" si="4"/>
        <v>0</v>
      </c>
    </row>
    <row r="314" spans="1:26" x14ac:dyDescent="0.35">
      <c r="A314" s="2">
        <v>10314</v>
      </c>
      <c r="B314" s="3">
        <v>45</v>
      </c>
      <c r="C314" s="2">
        <v>1</v>
      </c>
      <c r="D314" s="1">
        <v>3</v>
      </c>
      <c r="E314" s="1">
        <v>4</v>
      </c>
      <c r="I314" s="1">
        <v>2</v>
      </c>
      <c r="J314" s="1">
        <v>3</v>
      </c>
      <c r="L314" s="1">
        <v>7</v>
      </c>
      <c r="P314" s="1">
        <v>3</v>
      </c>
      <c r="Q314" s="1">
        <v>3</v>
      </c>
      <c r="S314" s="1">
        <v>7</v>
      </c>
      <c r="W314" s="1">
        <v>3</v>
      </c>
      <c r="X314" s="1">
        <v>3</v>
      </c>
      <c r="Y314">
        <f t="shared" si="4"/>
        <v>3</v>
      </c>
      <c r="Z314">
        <v>3</v>
      </c>
    </row>
    <row r="315" spans="1:26" x14ac:dyDescent="0.35">
      <c r="A315" s="2">
        <v>10315</v>
      </c>
      <c r="B315" s="3">
        <v>55</v>
      </c>
      <c r="C315" s="2">
        <v>2</v>
      </c>
      <c r="E315" s="1">
        <v>7</v>
      </c>
      <c r="I315" s="1">
        <v>2</v>
      </c>
      <c r="J315" s="1">
        <v>4</v>
      </c>
      <c r="L315" s="1">
        <v>7</v>
      </c>
      <c r="P315" s="1">
        <v>2</v>
      </c>
      <c r="Q315" s="1">
        <v>3</v>
      </c>
      <c r="S315" s="1">
        <v>7</v>
      </c>
      <c r="W315" s="1">
        <v>2</v>
      </c>
      <c r="X315" s="1">
        <v>4</v>
      </c>
      <c r="Y315">
        <f t="shared" si="4"/>
        <v>0</v>
      </c>
    </row>
    <row r="316" spans="1:26" x14ac:dyDescent="0.35">
      <c r="A316" s="2">
        <v>10316</v>
      </c>
      <c r="B316" s="3">
        <v>70</v>
      </c>
      <c r="C316" s="2">
        <v>2</v>
      </c>
      <c r="E316" s="1">
        <v>7</v>
      </c>
      <c r="I316" s="1">
        <v>1</v>
      </c>
      <c r="J316" s="1">
        <v>3</v>
      </c>
      <c r="L316" s="1">
        <v>2</v>
      </c>
      <c r="N316" s="1">
        <v>5</v>
      </c>
      <c r="P316" s="1">
        <v>2</v>
      </c>
      <c r="Q316" s="1">
        <v>3</v>
      </c>
      <c r="S316" s="1">
        <v>7</v>
      </c>
      <c r="W316" s="1">
        <v>3</v>
      </c>
      <c r="X316" s="1">
        <v>3</v>
      </c>
      <c r="Y316">
        <f t="shared" si="4"/>
        <v>0</v>
      </c>
    </row>
    <row r="317" spans="1:26" x14ac:dyDescent="0.35">
      <c r="A317" s="2">
        <v>10317</v>
      </c>
      <c r="B317" s="3">
        <v>49</v>
      </c>
      <c r="C317" s="2">
        <v>2</v>
      </c>
      <c r="E317" s="1">
        <v>2</v>
      </c>
      <c r="H317" s="1">
        <v>5</v>
      </c>
      <c r="J317" s="1">
        <v>2</v>
      </c>
      <c r="L317" s="1">
        <v>2</v>
      </c>
      <c r="O317" s="1">
        <v>5</v>
      </c>
      <c r="Q317" s="1">
        <v>2</v>
      </c>
      <c r="S317" s="1">
        <v>7</v>
      </c>
      <c r="W317" s="1">
        <v>2</v>
      </c>
      <c r="X317" s="1">
        <v>2</v>
      </c>
      <c r="Y317">
        <f t="shared" si="4"/>
        <v>0</v>
      </c>
    </row>
    <row r="318" spans="1:26" x14ac:dyDescent="0.35">
      <c r="A318" s="2">
        <v>10318</v>
      </c>
      <c r="B318" s="3">
        <v>44</v>
      </c>
      <c r="C318" s="2">
        <v>2</v>
      </c>
      <c r="E318" s="1">
        <v>7</v>
      </c>
      <c r="I318" s="1">
        <v>2</v>
      </c>
      <c r="J318" s="1">
        <v>4</v>
      </c>
      <c r="L318" s="1">
        <v>7</v>
      </c>
      <c r="P318" s="1">
        <v>2</v>
      </c>
      <c r="Q318" s="1">
        <v>4</v>
      </c>
      <c r="S318" s="1">
        <v>7</v>
      </c>
      <c r="W318" s="1">
        <v>4</v>
      </c>
      <c r="X318" s="1">
        <v>4</v>
      </c>
      <c r="Y318">
        <f t="shared" si="4"/>
        <v>0</v>
      </c>
    </row>
    <row r="319" spans="1:26" x14ac:dyDescent="0.35">
      <c r="A319" s="2">
        <v>10319</v>
      </c>
      <c r="B319" s="3">
        <v>45</v>
      </c>
      <c r="C319" s="2">
        <v>1</v>
      </c>
      <c r="E319" s="1">
        <v>2</v>
      </c>
      <c r="G319" s="1">
        <v>5</v>
      </c>
      <c r="I319" s="1">
        <v>1</v>
      </c>
      <c r="J319" s="1">
        <v>3</v>
      </c>
      <c r="L319" s="1">
        <v>2</v>
      </c>
      <c r="N319" s="1">
        <v>5</v>
      </c>
      <c r="P319" s="1">
        <v>1</v>
      </c>
      <c r="Q319" s="1">
        <v>3</v>
      </c>
      <c r="S319" s="1">
        <v>2</v>
      </c>
      <c r="U319" s="1">
        <v>5</v>
      </c>
      <c r="W319" s="1">
        <v>1</v>
      </c>
      <c r="X319" s="1">
        <v>3</v>
      </c>
      <c r="Y319">
        <f t="shared" si="4"/>
        <v>0</v>
      </c>
    </row>
    <row r="320" spans="1:26" x14ac:dyDescent="0.35">
      <c r="A320" s="2">
        <v>10320</v>
      </c>
      <c r="B320" s="3">
        <v>41</v>
      </c>
      <c r="C320" s="2">
        <v>2</v>
      </c>
      <c r="D320" s="1">
        <v>7</v>
      </c>
      <c r="J320" s="1">
        <v>1</v>
      </c>
      <c r="L320" s="1">
        <v>2</v>
      </c>
      <c r="O320" s="1">
        <v>5</v>
      </c>
      <c r="Q320" s="1">
        <v>2</v>
      </c>
      <c r="S320" s="1">
        <v>7</v>
      </c>
      <c r="W320" s="1">
        <v>2</v>
      </c>
      <c r="X320" s="1">
        <v>2</v>
      </c>
      <c r="Y320">
        <f t="shared" si="4"/>
        <v>7</v>
      </c>
      <c r="Z320">
        <v>7</v>
      </c>
    </row>
    <row r="321" spans="1:26" x14ac:dyDescent="0.35">
      <c r="A321" s="2">
        <v>10321</v>
      </c>
      <c r="B321" s="3">
        <v>44</v>
      </c>
      <c r="C321" s="2">
        <v>2</v>
      </c>
      <c r="E321" s="1">
        <v>5</v>
      </c>
      <c r="H321" s="1">
        <v>2</v>
      </c>
      <c r="I321" s="1">
        <v>3</v>
      </c>
      <c r="L321" s="1">
        <v>5</v>
      </c>
      <c r="O321" s="1">
        <v>2</v>
      </c>
      <c r="P321" s="1">
        <v>3</v>
      </c>
      <c r="S321" s="1">
        <v>5</v>
      </c>
      <c r="V321" s="1">
        <v>2</v>
      </c>
      <c r="W321" s="1">
        <v>3</v>
      </c>
      <c r="Y321">
        <f t="shared" si="4"/>
        <v>0</v>
      </c>
    </row>
    <row r="322" spans="1:26" x14ac:dyDescent="0.35">
      <c r="A322" s="2">
        <v>10322</v>
      </c>
      <c r="B322" s="3">
        <v>69</v>
      </c>
      <c r="C322" s="2">
        <v>1</v>
      </c>
      <c r="E322" s="1">
        <v>7</v>
      </c>
      <c r="I322" s="1">
        <v>3</v>
      </c>
      <c r="J322" s="1">
        <v>3</v>
      </c>
      <c r="L322" s="1">
        <v>7</v>
      </c>
      <c r="P322" s="1">
        <v>3</v>
      </c>
      <c r="Q322" s="1">
        <v>3</v>
      </c>
      <c r="S322" s="1">
        <v>7</v>
      </c>
      <c r="W322" s="1">
        <v>3</v>
      </c>
      <c r="X322" s="1">
        <v>3</v>
      </c>
      <c r="Y322">
        <f t="shared" ref="Y322:Y385" si="5">D322+K322+R322</f>
        <v>0</v>
      </c>
    </row>
    <row r="323" spans="1:26" x14ac:dyDescent="0.35">
      <c r="A323" s="2">
        <v>10323</v>
      </c>
      <c r="B323" s="3">
        <v>70</v>
      </c>
      <c r="C323" s="2">
        <v>2</v>
      </c>
      <c r="E323" s="1">
        <v>7</v>
      </c>
      <c r="I323" s="1">
        <v>9</v>
      </c>
      <c r="J323" s="1">
        <v>9</v>
      </c>
      <c r="L323" s="1">
        <v>7</v>
      </c>
      <c r="P323" s="1">
        <v>9</v>
      </c>
      <c r="Q323" s="1">
        <v>9</v>
      </c>
      <c r="S323" s="1">
        <v>7</v>
      </c>
      <c r="W323" s="1">
        <v>9</v>
      </c>
      <c r="X323" s="1">
        <v>9</v>
      </c>
      <c r="Y323">
        <f t="shared" si="5"/>
        <v>0</v>
      </c>
    </row>
    <row r="324" spans="1:26" x14ac:dyDescent="0.35">
      <c r="A324" s="2">
        <v>10324</v>
      </c>
      <c r="B324" s="3">
        <v>59</v>
      </c>
      <c r="C324" s="2">
        <v>1</v>
      </c>
      <c r="H324" s="1">
        <v>7</v>
      </c>
      <c r="L324" s="1">
        <v>7</v>
      </c>
      <c r="P324" s="1">
        <v>4</v>
      </c>
      <c r="Q324" s="1">
        <v>4</v>
      </c>
      <c r="S324" s="1">
        <v>7</v>
      </c>
      <c r="W324" s="1">
        <v>4</v>
      </c>
      <c r="X324" s="1">
        <v>4</v>
      </c>
      <c r="Y324">
        <f t="shared" si="5"/>
        <v>0</v>
      </c>
    </row>
    <row r="325" spans="1:26" x14ac:dyDescent="0.35">
      <c r="A325" s="2">
        <v>10325</v>
      </c>
      <c r="B325" s="3">
        <v>57</v>
      </c>
      <c r="C325" s="2">
        <v>1</v>
      </c>
      <c r="D325" s="1">
        <v>2</v>
      </c>
      <c r="H325" s="1">
        <v>5</v>
      </c>
      <c r="I325" s="1">
        <v>1</v>
      </c>
      <c r="L325" s="1">
        <v>5</v>
      </c>
      <c r="O325" s="1">
        <v>2</v>
      </c>
      <c r="P325" s="1">
        <v>2</v>
      </c>
      <c r="S325" s="1">
        <v>6</v>
      </c>
      <c r="V325" s="1">
        <v>1</v>
      </c>
      <c r="W325" s="1">
        <v>3</v>
      </c>
      <c r="Y325">
        <f t="shared" si="5"/>
        <v>2</v>
      </c>
      <c r="Z325">
        <v>2</v>
      </c>
    </row>
    <row r="326" spans="1:26" x14ac:dyDescent="0.35">
      <c r="A326" s="2">
        <v>10326</v>
      </c>
      <c r="B326" s="3">
        <v>62</v>
      </c>
      <c r="C326" s="2">
        <v>1</v>
      </c>
      <c r="E326" s="1">
        <v>5</v>
      </c>
      <c r="H326" s="1">
        <v>2</v>
      </c>
      <c r="I326" s="1">
        <v>2</v>
      </c>
      <c r="J326" s="1">
        <v>4</v>
      </c>
      <c r="L326" s="1">
        <v>7</v>
      </c>
      <c r="P326" s="1">
        <v>2</v>
      </c>
      <c r="Q326" s="1">
        <v>4</v>
      </c>
      <c r="S326" s="1">
        <v>7</v>
      </c>
      <c r="W326" s="1">
        <v>7</v>
      </c>
      <c r="X326" s="1">
        <v>7</v>
      </c>
      <c r="Y326">
        <f t="shared" si="5"/>
        <v>0</v>
      </c>
    </row>
    <row r="327" spans="1:26" x14ac:dyDescent="0.35">
      <c r="A327" s="2">
        <v>10327</v>
      </c>
      <c r="B327" s="3">
        <v>47</v>
      </c>
      <c r="C327" s="2">
        <v>1</v>
      </c>
      <c r="G327" s="1">
        <v>7</v>
      </c>
      <c r="I327" s="1">
        <v>2</v>
      </c>
      <c r="J327" s="1">
        <v>3</v>
      </c>
      <c r="L327" s="1">
        <v>7</v>
      </c>
      <c r="P327" s="1">
        <v>2</v>
      </c>
      <c r="Q327" s="1">
        <v>3</v>
      </c>
      <c r="S327" s="1">
        <v>7</v>
      </c>
      <c r="W327" s="1">
        <v>3</v>
      </c>
      <c r="X327" s="1">
        <v>3</v>
      </c>
      <c r="Y327">
        <f t="shared" si="5"/>
        <v>0</v>
      </c>
    </row>
    <row r="328" spans="1:26" x14ac:dyDescent="0.35">
      <c r="A328" s="2">
        <v>10328</v>
      </c>
      <c r="B328" s="3">
        <v>53</v>
      </c>
      <c r="C328" s="2">
        <v>2</v>
      </c>
      <c r="E328" s="1">
        <v>7</v>
      </c>
      <c r="I328" s="1">
        <v>3</v>
      </c>
      <c r="J328" s="1">
        <v>3</v>
      </c>
      <c r="L328" s="1">
        <v>5</v>
      </c>
      <c r="N328" s="1">
        <v>2</v>
      </c>
      <c r="P328" s="1">
        <v>2</v>
      </c>
      <c r="Q328" s="1">
        <v>3</v>
      </c>
      <c r="S328" s="1">
        <v>7</v>
      </c>
      <c r="W328" s="1">
        <v>3</v>
      </c>
      <c r="X328" s="1">
        <v>3</v>
      </c>
      <c r="Y328">
        <f t="shared" si="5"/>
        <v>0</v>
      </c>
    </row>
    <row r="329" spans="1:26" x14ac:dyDescent="0.35">
      <c r="A329" s="2">
        <v>10329</v>
      </c>
      <c r="B329" s="3">
        <v>57</v>
      </c>
      <c r="C329" s="2">
        <v>1</v>
      </c>
      <c r="E329" s="1">
        <v>7</v>
      </c>
      <c r="I329" s="1">
        <v>2</v>
      </c>
      <c r="J329" s="1">
        <v>2</v>
      </c>
      <c r="L329" s="1">
        <v>7</v>
      </c>
      <c r="P329" s="1">
        <v>2</v>
      </c>
      <c r="Q329" s="1">
        <v>2</v>
      </c>
      <c r="S329" s="1">
        <v>7</v>
      </c>
      <c r="W329" s="1">
        <v>2</v>
      </c>
      <c r="X329" s="1">
        <v>2</v>
      </c>
      <c r="Y329">
        <f t="shared" si="5"/>
        <v>0</v>
      </c>
    </row>
    <row r="330" spans="1:26" x14ac:dyDescent="0.35">
      <c r="A330" s="2">
        <v>10330</v>
      </c>
      <c r="B330" s="3">
        <v>41</v>
      </c>
      <c r="C330" s="2">
        <v>2</v>
      </c>
      <c r="E330" s="1">
        <v>7</v>
      </c>
      <c r="I330" s="1">
        <v>5</v>
      </c>
      <c r="J330" s="1">
        <v>5</v>
      </c>
      <c r="L330" s="1">
        <v>7</v>
      </c>
      <c r="P330" s="1">
        <v>5</v>
      </c>
      <c r="Q330" s="1">
        <v>5</v>
      </c>
      <c r="S330" s="1">
        <v>7</v>
      </c>
      <c r="W330" s="1">
        <v>5</v>
      </c>
      <c r="X330" s="1">
        <v>5</v>
      </c>
      <c r="Y330">
        <f t="shared" si="5"/>
        <v>0</v>
      </c>
    </row>
    <row r="331" spans="1:26" x14ac:dyDescent="0.35">
      <c r="A331" s="2">
        <v>10331</v>
      </c>
      <c r="B331" s="3">
        <v>47</v>
      </c>
      <c r="C331" s="2">
        <v>2</v>
      </c>
      <c r="E331" s="1">
        <v>7</v>
      </c>
      <c r="I331" s="1">
        <v>3</v>
      </c>
      <c r="J331" s="1">
        <v>3</v>
      </c>
      <c r="L331" s="1">
        <v>7</v>
      </c>
      <c r="P331" s="1">
        <v>3</v>
      </c>
      <c r="Q331" s="1">
        <v>3</v>
      </c>
      <c r="S331" s="1">
        <v>5</v>
      </c>
      <c r="V331" s="1">
        <v>2</v>
      </c>
      <c r="W331" s="1">
        <v>3</v>
      </c>
      <c r="X331" s="1">
        <v>3</v>
      </c>
      <c r="Y331">
        <f t="shared" si="5"/>
        <v>0</v>
      </c>
    </row>
    <row r="332" spans="1:26" x14ac:dyDescent="0.35">
      <c r="A332" s="2">
        <v>10332</v>
      </c>
      <c r="B332" s="3">
        <v>65</v>
      </c>
      <c r="C332" s="2">
        <v>1</v>
      </c>
      <c r="E332" s="1">
        <v>7</v>
      </c>
      <c r="I332" s="1">
        <v>2</v>
      </c>
      <c r="J332" s="1">
        <v>2</v>
      </c>
      <c r="L332" s="1">
        <v>7</v>
      </c>
      <c r="P332" s="1">
        <v>2</v>
      </c>
      <c r="Q332" s="1">
        <v>2</v>
      </c>
      <c r="S332" s="1">
        <v>7</v>
      </c>
      <c r="W332" s="1">
        <v>2</v>
      </c>
      <c r="X332" s="1">
        <v>2</v>
      </c>
      <c r="Y332">
        <f t="shared" si="5"/>
        <v>0</v>
      </c>
    </row>
    <row r="333" spans="1:26" x14ac:dyDescent="0.35">
      <c r="A333" s="2">
        <v>10333</v>
      </c>
      <c r="B333" s="3">
        <v>46</v>
      </c>
      <c r="C333" s="2">
        <v>1</v>
      </c>
      <c r="E333" s="1">
        <v>1</v>
      </c>
      <c r="H333" s="1">
        <v>6</v>
      </c>
      <c r="I333" s="1">
        <v>4</v>
      </c>
      <c r="J333" s="1">
        <v>6</v>
      </c>
      <c r="L333" s="1">
        <v>1</v>
      </c>
      <c r="N333" s="1">
        <v>6</v>
      </c>
      <c r="P333" s="1">
        <v>4</v>
      </c>
      <c r="Q333" s="1">
        <v>6</v>
      </c>
      <c r="S333" s="1">
        <v>1</v>
      </c>
      <c r="U333" s="1">
        <v>6</v>
      </c>
      <c r="W333" s="1">
        <v>4</v>
      </c>
      <c r="X333" s="1">
        <v>6</v>
      </c>
      <c r="Y333">
        <f t="shared" si="5"/>
        <v>0</v>
      </c>
    </row>
    <row r="334" spans="1:26" x14ac:dyDescent="0.35">
      <c r="A334" s="2">
        <v>10334</v>
      </c>
      <c r="B334" s="3">
        <v>51</v>
      </c>
      <c r="C334" s="2">
        <v>2</v>
      </c>
      <c r="E334" s="1">
        <v>2</v>
      </c>
      <c r="H334" s="1">
        <v>5</v>
      </c>
      <c r="I334" s="1">
        <v>2</v>
      </c>
      <c r="J334" s="1">
        <v>2</v>
      </c>
      <c r="L334" s="1">
        <v>2</v>
      </c>
      <c r="N334" s="1">
        <v>5</v>
      </c>
      <c r="Q334" s="1">
        <v>2</v>
      </c>
      <c r="S334" s="1">
        <v>7</v>
      </c>
      <c r="W334" s="1">
        <v>2</v>
      </c>
      <c r="X334" s="1">
        <v>2</v>
      </c>
      <c r="Y334">
        <f t="shared" si="5"/>
        <v>0</v>
      </c>
    </row>
    <row r="335" spans="1:26" x14ac:dyDescent="0.35">
      <c r="A335" s="2">
        <v>10335</v>
      </c>
      <c r="B335" s="3">
        <v>67</v>
      </c>
      <c r="C335" s="2">
        <v>1</v>
      </c>
      <c r="E335" s="1">
        <v>7</v>
      </c>
      <c r="I335" s="1">
        <v>3</v>
      </c>
      <c r="J335" s="1">
        <v>3</v>
      </c>
      <c r="L335" s="1">
        <v>7</v>
      </c>
      <c r="P335" s="1">
        <v>2</v>
      </c>
      <c r="Q335" s="1">
        <v>3</v>
      </c>
      <c r="S335" s="1">
        <v>7</v>
      </c>
      <c r="W335" s="1">
        <v>3</v>
      </c>
      <c r="X335" s="1">
        <v>3</v>
      </c>
      <c r="Y335">
        <f t="shared" si="5"/>
        <v>0</v>
      </c>
    </row>
    <row r="336" spans="1:26" x14ac:dyDescent="0.35">
      <c r="A336" s="2">
        <v>10336</v>
      </c>
      <c r="B336" s="3">
        <v>56</v>
      </c>
      <c r="C336" s="2">
        <v>2</v>
      </c>
      <c r="E336" s="1">
        <v>4</v>
      </c>
      <c r="G336" s="1">
        <v>3</v>
      </c>
      <c r="I336" s="1">
        <v>1</v>
      </c>
      <c r="J336" s="1">
        <v>3</v>
      </c>
      <c r="L336" s="1">
        <v>4</v>
      </c>
      <c r="N336" s="1">
        <v>3</v>
      </c>
      <c r="P336" s="1">
        <v>1</v>
      </c>
      <c r="Q336" s="1">
        <v>3</v>
      </c>
      <c r="S336" s="1">
        <v>3</v>
      </c>
      <c r="U336" s="1">
        <v>4</v>
      </c>
      <c r="W336" s="1">
        <v>1</v>
      </c>
      <c r="X336" s="1">
        <v>3</v>
      </c>
      <c r="Y336">
        <f t="shared" si="5"/>
        <v>0</v>
      </c>
    </row>
    <row r="337" spans="1:26" x14ac:dyDescent="0.35">
      <c r="A337" s="2">
        <v>10337</v>
      </c>
      <c r="B337" s="3">
        <v>72</v>
      </c>
      <c r="C337" s="2">
        <v>2</v>
      </c>
      <c r="E337" s="1">
        <v>7</v>
      </c>
      <c r="I337" s="1">
        <v>3</v>
      </c>
      <c r="J337" s="1">
        <v>4</v>
      </c>
      <c r="L337" s="1">
        <v>7</v>
      </c>
      <c r="P337" s="1">
        <v>3</v>
      </c>
      <c r="Q337" s="1">
        <v>4</v>
      </c>
      <c r="S337" s="1">
        <v>7</v>
      </c>
      <c r="W337" s="1">
        <v>3</v>
      </c>
      <c r="X337" s="1">
        <v>4</v>
      </c>
      <c r="Y337">
        <f t="shared" si="5"/>
        <v>0</v>
      </c>
    </row>
    <row r="338" spans="1:26" x14ac:dyDescent="0.35">
      <c r="A338" s="2">
        <v>10338</v>
      </c>
      <c r="B338" s="3">
        <v>33</v>
      </c>
      <c r="C338" s="2">
        <v>1</v>
      </c>
      <c r="D338" s="1">
        <v>1</v>
      </c>
      <c r="H338" s="1">
        <v>6</v>
      </c>
      <c r="I338" s="1">
        <v>2</v>
      </c>
      <c r="J338" s="1">
        <v>3</v>
      </c>
      <c r="L338" s="1">
        <v>1</v>
      </c>
      <c r="N338" s="1">
        <v>6</v>
      </c>
      <c r="P338" s="1">
        <v>2</v>
      </c>
      <c r="Q338" s="1">
        <v>3</v>
      </c>
      <c r="S338" s="1">
        <v>1</v>
      </c>
      <c r="U338" s="1">
        <v>6</v>
      </c>
      <c r="W338" s="1">
        <v>2</v>
      </c>
      <c r="X338" s="1">
        <v>3</v>
      </c>
      <c r="Y338">
        <f t="shared" si="5"/>
        <v>1</v>
      </c>
      <c r="Z338">
        <v>1</v>
      </c>
    </row>
    <row r="339" spans="1:26" x14ac:dyDescent="0.35">
      <c r="A339" s="2">
        <v>10339</v>
      </c>
      <c r="B339" s="3">
        <v>79</v>
      </c>
      <c r="C339" s="2">
        <v>1</v>
      </c>
      <c r="E339" s="1">
        <v>7</v>
      </c>
      <c r="I339" s="1">
        <v>4</v>
      </c>
      <c r="J339" s="1">
        <v>7</v>
      </c>
      <c r="L339" s="1">
        <v>7</v>
      </c>
      <c r="P339" s="1">
        <v>4</v>
      </c>
      <c r="Q339" s="1">
        <v>7</v>
      </c>
      <c r="S339" s="1">
        <v>7</v>
      </c>
      <c r="W339" s="1">
        <v>4</v>
      </c>
      <c r="X339" s="1">
        <v>7</v>
      </c>
      <c r="Y339">
        <f t="shared" si="5"/>
        <v>0</v>
      </c>
    </row>
    <row r="340" spans="1:26" x14ac:dyDescent="0.35">
      <c r="A340" s="2">
        <v>10340</v>
      </c>
      <c r="B340" s="3">
        <v>50</v>
      </c>
      <c r="C340" s="2">
        <v>1</v>
      </c>
      <c r="E340" s="1">
        <v>7</v>
      </c>
      <c r="I340" s="1">
        <v>1</v>
      </c>
      <c r="J340" s="1">
        <v>2</v>
      </c>
      <c r="M340" s="1">
        <v>4</v>
      </c>
      <c r="N340" s="1">
        <v>3</v>
      </c>
      <c r="P340" s="1">
        <v>1</v>
      </c>
      <c r="Q340" s="1">
        <v>2</v>
      </c>
      <c r="S340" s="1">
        <v>7</v>
      </c>
      <c r="W340" s="1">
        <v>1</v>
      </c>
      <c r="X340" s="1">
        <v>2</v>
      </c>
      <c r="Y340">
        <f t="shared" si="5"/>
        <v>0</v>
      </c>
    </row>
    <row r="341" spans="1:26" x14ac:dyDescent="0.35">
      <c r="A341" s="2">
        <v>10341</v>
      </c>
      <c r="B341" s="3">
        <v>57</v>
      </c>
      <c r="C341" s="2">
        <v>1</v>
      </c>
      <c r="D341" s="1">
        <v>7</v>
      </c>
      <c r="L341" s="1">
        <v>7</v>
      </c>
      <c r="P341" s="1">
        <v>2</v>
      </c>
      <c r="Q341" s="1">
        <v>2</v>
      </c>
      <c r="S341" s="1">
        <v>7</v>
      </c>
      <c r="W341" s="1">
        <v>2</v>
      </c>
      <c r="X341" s="1">
        <v>2</v>
      </c>
      <c r="Y341">
        <f t="shared" si="5"/>
        <v>7</v>
      </c>
      <c r="Z341">
        <v>7</v>
      </c>
    </row>
    <row r="342" spans="1:26" x14ac:dyDescent="0.35">
      <c r="A342" s="2">
        <v>10342</v>
      </c>
      <c r="B342" s="3">
        <v>82</v>
      </c>
      <c r="C342" s="2">
        <v>1</v>
      </c>
      <c r="E342" s="1">
        <v>7</v>
      </c>
      <c r="I342" s="1">
        <v>2</v>
      </c>
      <c r="J342" s="1">
        <v>5</v>
      </c>
      <c r="L342" s="1">
        <v>7</v>
      </c>
      <c r="P342" s="1">
        <v>2</v>
      </c>
      <c r="Q342" s="1">
        <v>5</v>
      </c>
      <c r="S342" s="1">
        <v>7</v>
      </c>
      <c r="W342" s="1">
        <v>2</v>
      </c>
      <c r="X342" s="1">
        <v>5</v>
      </c>
      <c r="Y342">
        <f t="shared" si="5"/>
        <v>0</v>
      </c>
    </row>
    <row r="343" spans="1:26" x14ac:dyDescent="0.35">
      <c r="A343" s="2">
        <v>10343</v>
      </c>
      <c r="B343" s="3">
        <v>46</v>
      </c>
      <c r="C343" s="2">
        <v>2</v>
      </c>
      <c r="E343" s="1">
        <v>7</v>
      </c>
      <c r="I343" s="1">
        <v>3</v>
      </c>
      <c r="J343" s="1">
        <v>3</v>
      </c>
      <c r="L343" s="1">
        <v>7</v>
      </c>
      <c r="P343" s="1">
        <v>3</v>
      </c>
      <c r="Q343" s="1">
        <v>3</v>
      </c>
      <c r="S343" s="1">
        <v>7</v>
      </c>
      <c r="W343" s="1">
        <v>3</v>
      </c>
      <c r="X343" s="1">
        <v>3</v>
      </c>
      <c r="Y343">
        <f t="shared" si="5"/>
        <v>0</v>
      </c>
    </row>
    <row r="344" spans="1:26" x14ac:dyDescent="0.35">
      <c r="A344" s="2">
        <v>10344</v>
      </c>
      <c r="B344" s="3">
        <v>53</v>
      </c>
      <c r="C344" s="2">
        <v>2</v>
      </c>
      <c r="E344" s="1">
        <v>7</v>
      </c>
      <c r="I344" s="1">
        <v>6</v>
      </c>
      <c r="J344" s="1">
        <v>6</v>
      </c>
      <c r="L344" s="1">
        <v>7</v>
      </c>
      <c r="P344" s="1">
        <v>6</v>
      </c>
      <c r="Q344" s="1">
        <v>6</v>
      </c>
      <c r="S344" s="1">
        <v>7</v>
      </c>
      <c r="W344" s="1">
        <v>6</v>
      </c>
      <c r="X344" s="1">
        <v>6</v>
      </c>
      <c r="Y344">
        <f t="shared" si="5"/>
        <v>0</v>
      </c>
    </row>
    <row r="345" spans="1:26" x14ac:dyDescent="0.35">
      <c r="A345" s="2">
        <v>10345</v>
      </c>
      <c r="B345" s="3">
        <v>53</v>
      </c>
      <c r="C345" s="2">
        <v>2</v>
      </c>
      <c r="D345" s="1">
        <v>7</v>
      </c>
      <c r="I345" s="1">
        <v>2</v>
      </c>
      <c r="J345" s="1">
        <v>2</v>
      </c>
      <c r="L345" s="1">
        <v>7</v>
      </c>
      <c r="P345" s="1">
        <v>3</v>
      </c>
      <c r="Q345" s="1">
        <v>3</v>
      </c>
      <c r="S345" s="1">
        <v>7</v>
      </c>
      <c r="W345" s="1">
        <v>3</v>
      </c>
      <c r="X345" s="1">
        <v>3</v>
      </c>
      <c r="Y345">
        <f t="shared" si="5"/>
        <v>7</v>
      </c>
      <c r="Z345">
        <v>7</v>
      </c>
    </row>
    <row r="346" spans="1:26" x14ac:dyDescent="0.35">
      <c r="A346" s="2">
        <v>10346</v>
      </c>
      <c r="B346" s="3">
        <v>75</v>
      </c>
      <c r="C346" s="2">
        <v>1</v>
      </c>
      <c r="E346" s="1">
        <v>7</v>
      </c>
      <c r="I346" s="1">
        <v>3</v>
      </c>
      <c r="J346" s="1">
        <v>5</v>
      </c>
      <c r="L346" s="1">
        <v>7</v>
      </c>
      <c r="P346" s="1">
        <v>3</v>
      </c>
      <c r="Q346" s="1">
        <v>5</v>
      </c>
      <c r="S346" s="1">
        <v>7</v>
      </c>
      <c r="W346" s="1">
        <v>3</v>
      </c>
      <c r="X346" s="1">
        <v>5</v>
      </c>
      <c r="Y346">
        <f t="shared" si="5"/>
        <v>0</v>
      </c>
    </row>
    <row r="347" spans="1:26" x14ac:dyDescent="0.35">
      <c r="A347" s="2">
        <v>10347</v>
      </c>
      <c r="B347" s="3">
        <v>31</v>
      </c>
      <c r="C347" s="2">
        <v>2</v>
      </c>
      <c r="E347" s="1">
        <v>7</v>
      </c>
      <c r="I347" s="1">
        <v>3</v>
      </c>
      <c r="J347" s="1">
        <v>3</v>
      </c>
      <c r="L347" s="1">
        <v>1</v>
      </c>
      <c r="N347" s="1">
        <v>2</v>
      </c>
      <c r="O347" s="1">
        <v>4</v>
      </c>
      <c r="P347" s="1">
        <v>2</v>
      </c>
      <c r="Q347" s="1">
        <v>3</v>
      </c>
      <c r="S347" s="1">
        <v>6</v>
      </c>
      <c r="V347" s="1">
        <v>1</v>
      </c>
      <c r="W347" s="1">
        <v>3</v>
      </c>
      <c r="X347" s="1">
        <v>3</v>
      </c>
      <c r="Y347">
        <f t="shared" si="5"/>
        <v>0</v>
      </c>
    </row>
    <row r="348" spans="1:26" x14ac:dyDescent="0.35">
      <c r="A348" s="2">
        <v>10348</v>
      </c>
      <c r="B348" s="3">
        <v>50</v>
      </c>
      <c r="C348" s="2">
        <v>2</v>
      </c>
      <c r="D348" s="1">
        <v>2</v>
      </c>
      <c r="E348" s="1">
        <v>4</v>
      </c>
      <c r="G348" s="1">
        <v>1</v>
      </c>
      <c r="I348" s="1">
        <v>2</v>
      </c>
      <c r="J348" s="1">
        <v>3</v>
      </c>
      <c r="L348" s="1">
        <v>7</v>
      </c>
      <c r="P348" s="1">
        <v>2</v>
      </c>
      <c r="Q348" s="1">
        <v>3</v>
      </c>
      <c r="S348" s="1">
        <v>7</v>
      </c>
      <c r="W348" s="1">
        <v>3</v>
      </c>
      <c r="X348" s="1">
        <v>3</v>
      </c>
      <c r="Y348">
        <f t="shared" si="5"/>
        <v>2</v>
      </c>
      <c r="Z348">
        <v>2</v>
      </c>
    </row>
    <row r="349" spans="1:26" x14ac:dyDescent="0.35">
      <c r="A349" s="2">
        <v>10349</v>
      </c>
      <c r="B349" s="3">
        <v>48</v>
      </c>
      <c r="C349" s="2">
        <v>1</v>
      </c>
      <c r="E349" s="1">
        <v>2</v>
      </c>
      <c r="H349" s="1">
        <v>5</v>
      </c>
      <c r="I349" s="1">
        <v>4</v>
      </c>
      <c r="J349" s="1">
        <v>5</v>
      </c>
      <c r="L349" s="1">
        <v>2</v>
      </c>
      <c r="M349" s="1">
        <v>5</v>
      </c>
      <c r="P349" s="1">
        <v>4</v>
      </c>
      <c r="Q349" s="1">
        <v>5</v>
      </c>
      <c r="S349" s="1">
        <v>7</v>
      </c>
      <c r="W349" s="1">
        <v>5</v>
      </c>
      <c r="X349" s="1">
        <v>5</v>
      </c>
      <c r="Y349">
        <f t="shared" si="5"/>
        <v>0</v>
      </c>
    </row>
    <row r="350" spans="1:26" x14ac:dyDescent="0.35">
      <c r="A350" s="2">
        <v>10350</v>
      </c>
      <c r="B350" s="3">
        <v>51</v>
      </c>
      <c r="C350" s="2">
        <v>1</v>
      </c>
      <c r="E350" s="1">
        <v>2</v>
      </c>
      <c r="H350" s="1">
        <v>5</v>
      </c>
      <c r="O350" s="1">
        <v>7</v>
      </c>
      <c r="P350" s="1">
        <v>3</v>
      </c>
      <c r="Q350" s="1">
        <v>3</v>
      </c>
      <c r="S350" s="1">
        <v>7</v>
      </c>
      <c r="W350" s="1">
        <v>3</v>
      </c>
      <c r="X350" s="1">
        <v>3</v>
      </c>
      <c r="Y350">
        <f t="shared" si="5"/>
        <v>0</v>
      </c>
    </row>
    <row r="351" spans="1:26" x14ac:dyDescent="0.35">
      <c r="A351" s="2">
        <v>10351</v>
      </c>
      <c r="B351" s="3">
        <v>80</v>
      </c>
      <c r="C351" s="2">
        <v>2</v>
      </c>
      <c r="E351" s="1">
        <v>7</v>
      </c>
      <c r="I351" s="1">
        <v>1</v>
      </c>
      <c r="J351" s="1">
        <v>2</v>
      </c>
      <c r="L351" s="1">
        <v>7</v>
      </c>
      <c r="P351" s="1">
        <v>1</v>
      </c>
      <c r="Q351" s="1">
        <v>2</v>
      </c>
      <c r="S351" s="1">
        <v>7</v>
      </c>
      <c r="W351" s="1">
        <v>1</v>
      </c>
      <c r="X351" s="1">
        <v>2</v>
      </c>
      <c r="Y351">
        <f t="shared" si="5"/>
        <v>0</v>
      </c>
    </row>
    <row r="352" spans="1:26" x14ac:dyDescent="0.35">
      <c r="A352" s="2">
        <v>10352</v>
      </c>
      <c r="B352" s="3">
        <v>51</v>
      </c>
      <c r="C352" s="2">
        <v>2</v>
      </c>
      <c r="E352" s="1">
        <v>4</v>
      </c>
      <c r="H352" s="1">
        <v>3</v>
      </c>
      <c r="I352" s="1">
        <v>4</v>
      </c>
      <c r="J352" s="1">
        <v>5</v>
      </c>
      <c r="O352" s="1">
        <v>7</v>
      </c>
      <c r="P352" s="1">
        <v>5</v>
      </c>
      <c r="Q352" s="1">
        <v>5</v>
      </c>
      <c r="V352" s="1">
        <v>7</v>
      </c>
      <c r="W352" s="1">
        <v>5</v>
      </c>
      <c r="X352" s="1">
        <v>5</v>
      </c>
      <c r="Y352">
        <f t="shared" si="5"/>
        <v>0</v>
      </c>
    </row>
    <row r="353" spans="1:26" x14ac:dyDescent="0.35">
      <c r="A353" s="2">
        <v>10353</v>
      </c>
      <c r="B353" s="3">
        <v>57</v>
      </c>
      <c r="C353" s="2">
        <v>1</v>
      </c>
      <c r="E353" s="1">
        <v>7</v>
      </c>
      <c r="I353" s="1">
        <v>3</v>
      </c>
      <c r="J353" s="1">
        <v>4</v>
      </c>
      <c r="L353" s="1">
        <v>2</v>
      </c>
      <c r="N353" s="1">
        <v>5</v>
      </c>
      <c r="P353" s="1">
        <v>3</v>
      </c>
      <c r="Q353" s="1">
        <v>4</v>
      </c>
      <c r="S353" s="1">
        <v>7</v>
      </c>
      <c r="W353" s="1">
        <v>4</v>
      </c>
      <c r="X353" s="1">
        <v>4</v>
      </c>
      <c r="Y353">
        <f t="shared" si="5"/>
        <v>0</v>
      </c>
    </row>
    <row r="354" spans="1:26" x14ac:dyDescent="0.35">
      <c r="A354" s="2">
        <v>10354</v>
      </c>
      <c r="B354" s="3">
        <v>55</v>
      </c>
      <c r="C354" s="2">
        <v>2</v>
      </c>
      <c r="E354" s="1">
        <v>7</v>
      </c>
      <c r="I354" s="1">
        <v>4</v>
      </c>
      <c r="J354" s="1">
        <v>4</v>
      </c>
      <c r="L354" s="1">
        <v>7</v>
      </c>
      <c r="P354" s="1">
        <v>4</v>
      </c>
      <c r="Q354" s="1">
        <v>4</v>
      </c>
      <c r="S354" s="1">
        <v>7</v>
      </c>
      <c r="W354" s="1">
        <v>4</v>
      </c>
      <c r="X354" s="1">
        <v>4</v>
      </c>
      <c r="Y354">
        <f t="shared" si="5"/>
        <v>0</v>
      </c>
    </row>
    <row r="355" spans="1:26" x14ac:dyDescent="0.35">
      <c r="A355" s="2">
        <v>10355</v>
      </c>
      <c r="B355" s="3">
        <v>55</v>
      </c>
      <c r="C355" s="2">
        <v>1</v>
      </c>
      <c r="D355" s="1">
        <v>2</v>
      </c>
      <c r="E355" s="1">
        <v>1</v>
      </c>
      <c r="H355" s="1">
        <v>4</v>
      </c>
      <c r="I355" s="1">
        <v>2</v>
      </c>
      <c r="J355" s="1">
        <v>3</v>
      </c>
      <c r="L355" s="1">
        <v>2</v>
      </c>
      <c r="O355" s="1">
        <v>5</v>
      </c>
      <c r="P355" s="1">
        <v>2</v>
      </c>
      <c r="Q355" s="1">
        <v>3</v>
      </c>
      <c r="S355" s="1">
        <v>7</v>
      </c>
      <c r="W355" s="1">
        <v>3</v>
      </c>
      <c r="X355" s="1">
        <v>3</v>
      </c>
      <c r="Y355">
        <f t="shared" si="5"/>
        <v>2</v>
      </c>
      <c r="Z355">
        <v>2</v>
      </c>
    </row>
    <row r="356" spans="1:26" x14ac:dyDescent="0.35">
      <c r="A356" s="2">
        <v>10356</v>
      </c>
      <c r="B356" s="3">
        <v>60</v>
      </c>
      <c r="C356" s="2">
        <v>1</v>
      </c>
      <c r="E356" s="1">
        <v>4</v>
      </c>
      <c r="H356" s="1">
        <v>3</v>
      </c>
      <c r="I356" s="1">
        <v>2</v>
      </c>
      <c r="J356" s="1">
        <v>3</v>
      </c>
      <c r="L356" s="1">
        <v>7</v>
      </c>
      <c r="P356" s="1">
        <v>2</v>
      </c>
      <c r="Q356" s="1">
        <v>3</v>
      </c>
      <c r="S356" s="1">
        <v>7</v>
      </c>
      <c r="W356" s="1">
        <v>2</v>
      </c>
      <c r="X356" s="1">
        <v>3</v>
      </c>
      <c r="Y356">
        <f t="shared" si="5"/>
        <v>0</v>
      </c>
    </row>
    <row r="357" spans="1:26" x14ac:dyDescent="0.35">
      <c r="A357" s="2">
        <v>10357</v>
      </c>
      <c r="B357" s="3">
        <v>31</v>
      </c>
      <c r="C357" s="2">
        <v>1</v>
      </c>
      <c r="E357" s="1">
        <v>2</v>
      </c>
      <c r="G357" s="1">
        <v>5</v>
      </c>
      <c r="I357" s="1">
        <v>2</v>
      </c>
      <c r="J357" s="1">
        <v>6</v>
      </c>
      <c r="L357" s="1">
        <v>2</v>
      </c>
      <c r="N357" s="1">
        <v>5</v>
      </c>
      <c r="P357" s="1">
        <v>2</v>
      </c>
      <c r="Q357" s="1">
        <v>6</v>
      </c>
      <c r="S357" s="1">
        <v>7</v>
      </c>
      <c r="W357" s="1">
        <v>6</v>
      </c>
      <c r="X357" s="1">
        <v>6</v>
      </c>
      <c r="Y357">
        <f t="shared" si="5"/>
        <v>0</v>
      </c>
    </row>
    <row r="358" spans="1:26" x14ac:dyDescent="0.35">
      <c r="A358" s="2">
        <v>10358</v>
      </c>
      <c r="B358" s="3">
        <v>51</v>
      </c>
      <c r="C358" s="2">
        <v>1</v>
      </c>
      <c r="E358" s="1">
        <v>7</v>
      </c>
      <c r="I358" s="1">
        <v>5</v>
      </c>
      <c r="J358" s="1">
        <v>7</v>
      </c>
      <c r="L358" s="1">
        <v>3</v>
      </c>
      <c r="O358" s="1">
        <v>4</v>
      </c>
      <c r="P358" s="1">
        <v>5</v>
      </c>
      <c r="Q358" s="1">
        <v>7</v>
      </c>
      <c r="S358" s="1">
        <v>7</v>
      </c>
      <c r="W358" s="1">
        <v>7</v>
      </c>
      <c r="X358" s="1">
        <v>7</v>
      </c>
      <c r="Y358">
        <f t="shared" si="5"/>
        <v>0</v>
      </c>
    </row>
    <row r="359" spans="1:26" x14ac:dyDescent="0.35">
      <c r="A359" s="2">
        <v>10359</v>
      </c>
      <c r="B359" s="3">
        <v>48</v>
      </c>
      <c r="C359" s="2">
        <v>2</v>
      </c>
      <c r="E359" s="1">
        <v>7</v>
      </c>
      <c r="I359" s="1">
        <v>3</v>
      </c>
      <c r="J359" s="1">
        <v>3</v>
      </c>
      <c r="L359" s="1">
        <v>7</v>
      </c>
      <c r="P359" s="1">
        <v>3</v>
      </c>
      <c r="Q359" s="1">
        <v>3</v>
      </c>
      <c r="S359" s="1">
        <v>7</v>
      </c>
      <c r="W359" s="1">
        <v>3</v>
      </c>
      <c r="X359" s="1">
        <v>3</v>
      </c>
      <c r="Y359">
        <f t="shared" si="5"/>
        <v>0</v>
      </c>
    </row>
    <row r="360" spans="1:26" x14ac:dyDescent="0.35">
      <c r="A360" s="2">
        <v>10360</v>
      </c>
      <c r="B360" s="3">
        <v>50</v>
      </c>
      <c r="C360" s="2">
        <v>1</v>
      </c>
      <c r="D360" s="1">
        <v>4</v>
      </c>
      <c r="E360" s="1">
        <v>3</v>
      </c>
      <c r="I360" s="1">
        <v>2</v>
      </c>
      <c r="J360" s="1">
        <v>3</v>
      </c>
      <c r="L360" s="1">
        <v>7</v>
      </c>
      <c r="P360" s="1">
        <v>3</v>
      </c>
      <c r="Q360" s="1">
        <v>3</v>
      </c>
      <c r="S360" s="1">
        <v>7</v>
      </c>
      <c r="W360" s="1">
        <v>3</v>
      </c>
      <c r="X360" s="1">
        <v>3</v>
      </c>
      <c r="Y360">
        <f t="shared" si="5"/>
        <v>4</v>
      </c>
      <c r="Z360">
        <v>4</v>
      </c>
    </row>
    <row r="361" spans="1:26" x14ac:dyDescent="0.35">
      <c r="A361" s="2">
        <v>10361</v>
      </c>
      <c r="B361" s="3">
        <v>57</v>
      </c>
      <c r="C361" s="2">
        <v>2</v>
      </c>
      <c r="E361" s="1">
        <v>2</v>
      </c>
      <c r="G361" s="1">
        <v>5</v>
      </c>
      <c r="I361" s="1">
        <v>3</v>
      </c>
      <c r="J361" s="1">
        <v>3</v>
      </c>
      <c r="L361" s="1">
        <v>2</v>
      </c>
      <c r="N361" s="1">
        <v>5</v>
      </c>
      <c r="P361" s="1">
        <v>3</v>
      </c>
      <c r="Q361" s="1">
        <v>3</v>
      </c>
      <c r="R361" s="1">
        <v>7</v>
      </c>
      <c r="S361" s="1">
        <v>7</v>
      </c>
      <c r="W361" s="1">
        <v>3</v>
      </c>
      <c r="X361" s="1">
        <v>3</v>
      </c>
      <c r="Y361">
        <f t="shared" si="5"/>
        <v>7</v>
      </c>
      <c r="Z361">
        <v>7</v>
      </c>
    </row>
    <row r="362" spans="1:26" x14ac:dyDescent="0.35">
      <c r="A362" s="2">
        <v>10362</v>
      </c>
      <c r="B362" s="3">
        <v>47</v>
      </c>
      <c r="C362" s="2">
        <v>1</v>
      </c>
      <c r="H362" s="1">
        <v>7</v>
      </c>
      <c r="I362" s="1">
        <v>2</v>
      </c>
      <c r="L362" s="1">
        <v>1</v>
      </c>
      <c r="N362" s="1">
        <v>6</v>
      </c>
      <c r="P362" s="1">
        <v>1</v>
      </c>
      <c r="Q362" s="1">
        <v>2</v>
      </c>
      <c r="S362" s="1">
        <v>7</v>
      </c>
      <c r="W362" s="1">
        <v>2</v>
      </c>
      <c r="X362" s="1">
        <v>2</v>
      </c>
      <c r="Y362">
        <f t="shared" si="5"/>
        <v>0</v>
      </c>
    </row>
    <row r="363" spans="1:26" x14ac:dyDescent="0.35">
      <c r="A363" s="2">
        <v>10363</v>
      </c>
      <c r="B363" s="3">
        <v>47</v>
      </c>
      <c r="C363" s="2">
        <v>1</v>
      </c>
      <c r="D363" s="1">
        <v>1</v>
      </c>
      <c r="H363" s="1">
        <v>6</v>
      </c>
      <c r="I363" s="1">
        <v>4</v>
      </c>
      <c r="J363" s="1">
        <v>4</v>
      </c>
      <c r="N363" s="1">
        <v>6</v>
      </c>
      <c r="O363" s="1">
        <v>1</v>
      </c>
      <c r="P363" s="1">
        <v>4</v>
      </c>
      <c r="Q363" s="1">
        <v>5</v>
      </c>
      <c r="S363" s="1">
        <v>7</v>
      </c>
      <c r="W363" s="1">
        <v>4</v>
      </c>
      <c r="X363" s="1">
        <v>5</v>
      </c>
      <c r="Y363">
        <f t="shared" si="5"/>
        <v>1</v>
      </c>
      <c r="Z363">
        <v>1</v>
      </c>
    </row>
    <row r="364" spans="1:26" x14ac:dyDescent="0.35">
      <c r="A364" s="2">
        <v>10364</v>
      </c>
      <c r="B364" s="3">
        <v>42</v>
      </c>
      <c r="C364" s="2">
        <v>1</v>
      </c>
      <c r="D364" s="1">
        <v>4</v>
      </c>
      <c r="G364" s="1">
        <v>3</v>
      </c>
      <c r="I364" s="1">
        <v>3</v>
      </c>
      <c r="J364" s="1">
        <v>3</v>
      </c>
      <c r="L364" s="1">
        <v>1</v>
      </c>
      <c r="N364" s="1">
        <v>6</v>
      </c>
      <c r="P364" s="1">
        <v>2</v>
      </c>
      <c r="Q364" s="1">
        <v>2</v>
      </c>
      <c r="S364" s="1">
        <v>5</v>
      </c>
      <c r="U364" s="1">
        <v>2</v>
      </c>
      <c r="W364" s="1">
        <v>3</v>
      </c>
      <c r="X364" s="1">
        <v>3</v>
      </c>
      <c r="Y364">
        <f t="shared" si="5"/>
        <v>4</v>
      </c>
      <c r="Z364">
        <v>4</v>
      </c>
    </row>
    <row r="365" spans="1:26" x14ac:dyDescent="0.35">
      <c r="A365" s="2">
        <v>10365</v>
      </c>
      <c r="B365" s="3">
        <v>47</v>
      </c>
      <c r="C365" s="2">
        <v>2</v>
      </c>
      <c r="E365" s="1">
        <v>7</v>
      </c>
      <c r="I365" s="1">
        <v>3</v>
      </c>
      <c r="J365" s="1">
        <v>3</v>
      </c>
      <c r="L365" s="1">
        <v>2</v>
      </c>
      <c r="M365" s="1">
        <v>5</v>
      </c>
      <c r="P365" s="1">
        <v>3</v>
      </c>
      <c r="Q365" s="1">
        <v>3</v>
      </c>
      <c r="S365" s="1">
        <v>7</v>
      </c>
      <c r="W365" s="1">
        <v>3</v>
      </c>
      <c r="X365" s="1">
        <v>3</v>
      </c>
      <c r="Y365">
        <f t="shared" si="5"/>
        <v>0</v>
      </c>
    </row>
    <row r="366" spans="1:26" x14ac:dyDescent="0.35">
      <c r="A366" s="2">
        <v>10366</v>
      </c>
      <c r="B366" s="3">
        <v>55</v>
      </c>
      <c r="C366" s="2">
        <v>1</v>
      </c>
      <c r="D366" s="1">
        <v>4</v>
      </c>
      <c r="H366" s="1">
        <v>3</v>
      </c>
      <c r="J366" s="1">
        <v>2</v>
      </c>
      <c r="L366" s="1">
        <v>2</v>
      </c>
      <c r="O366" s="1">
        <v>5</v>
      </c>
      <c r="P366" s="1">
        <v>2</v>
      </c>
      <c r="Q366" s="1">
        <v>2</v>
      </c>
      <c r="S366" s="1">
        <v>2</v>
      </c>
      <c r="V366" s="1">
        <v>5</v>
      </c>
      <c r="W366" s="1">
        <v>2</v>
      </c>
      <c r="X366" s="1">
        <v>2</v>
      </c>
      <c r="Y366">
        <f t="shared" si="5"/>
        <v>4</v>
      </c>
      <c r="Z366">
        <v>4</v>
      </c>
    </row>
    <row r="367" spans="1:26" x14ac:dyDescent="0.35">
      <c r="A367" s="2">
        <v>10367</v>
      </c>
      <c r="B367" s="3">
        <v>46</v>
      </c>
      <c r="C367" s="2">
        <v>1</v>
      </c>
      <c r="H367" s="1">
        <v>7</v>
      </c>
      <c r="N367" s="1">
        <v>7</v>
      </c>
      <c r="S367" s="1">
        <v>3</v>
      </c>
      <c r="U367" s="1">
        <v>4</v>
      </c>
      <c r="W367" s="1">
        <v>2</v>
      </c>
      <c r="Y367">
        <f t="shared" si="5"/>
        <v>0</v>
      </c>
    </row>
    <row r="368" spans="1:26" x14ac:dyDescent="0.35">
      <c r="A368" s="2">
        <v>10368</v>
      </c>
      <c r="B368" s="3">
        <v>55</v>
      </c>
      <c r="C368" s="2">
        <v>1</v>
      </c>
      <c r="E368" s="1">
        <v>7</v>
      </c>
      <c r="I368" s="1">
        <v>2</v>
      </c>
      <c r="J368" s="1">
        <v>3</v>
      </c>
      <c r="L368" s="1">
        <v>1</v>
      </c>
      <c r="N368" s="1">
        <v>6</v>
      </c>
      <c r="P368" s="1">
        <v>2</v>
      </c>
      <c r="Q368" s="1">
        <v>3</v>
      </c>
      <c r="S368" s="1">
        <v>1</v>
      </c>
      <c r="U368" s="1">
        <v>6</v>
      </c>
      <c r="W368" s="1">
        <v>2</v>
      </c>
      <c r="X368" s="1">
        <v>3</v>
      </c>
      <c r="Y368">
        <f t="shared" si="5"/>
        <v>0</v>
      </c>
    </row>
    <row r="369" spans="1:26" x14ac:dyDescent="0.35">
      <c r="A369" s="2">
        <v>10369</v>
      </c>
      <c r="B369" s="3">
        <v>59</v>
      </c>
      <c r="C369" s="2">
        <v>2</v>
      </c>
      <c r="E369" s="1">
        <v>1</v>
      </c>
      <c r="G369" s="1">
        <v>6</v>
      </c>
      <c r="I369" s="1">
        <v>3</v>
      </c>
      <c r="J369" s="1">
        <v>4</v>
      </c>
      <c r="L369" s="1">
        <v>1</v>
      </c>
      <c r="N369" s="1">
        <v>6</v>
      </c>
      <c r="P369" s="1">
        <v>4</v>
      </c>
      <c r="Q369" s="1">
        <v>4</v>
      </c>
      <c r="S369" s="1">
        <v>1</v>
      </c>
      <c r="U369" s="1">
        <v>6</v>
      </c>
      <c r="W369" s="1">
        <v>4</v>
      </c>
      <c r="X369" s="1">
        <v>4</v>
      </c>
      <c r="Y369">
        <f t="shared" si="5"/>
        <v>0</v>
      </c>
    </row>
    <row r="370" spans="1:26" x14ac:dyDescent="0.35">
      <c r="A370" s="2">
        <v>10370</v>
      </c>
      <c r="B370" s="3">
        <v>58</v>
      </c>
      <c r="C370" s="2">
        <v>2</v>
      </c>
      <c r="D370" s="1">
        <v>3</v>
      </c>
      <c r="H370" s="1">
        <v>4</v>
      </c>
      <c r="J370" s="1">
        <v>5</v>
      </c>
      <c r="L370" s="1">
        <v>7</v>
      </c>
      <c r="P370" s="1">
        <v>3</v>
      </c>
      <c r="Q370" s="1">
        <v>5</v>
      </c>
      <c r="S370" s="1">
        <v>7</v>
      </c>
      <c r="W370" s="1">
        <v>3</v>
      </c>
      <c r="X370" s="1">
        <v>5</v>
      </c>
      <c r="Y370">
        <f t="shared" si="5"/>
        <v>3</v>
      </c>
      <c r="Z370">
        <v>3</v>
      </c>
    </row>
    <row r="371" spans="1:26" x14ac:dyDescent="0.35">
      <c r="A371" s="2">
        <v>10371</v>
      </c>
      <c r="B371" s="3">
        <v>61</v>
      </c>
      <c r="C371" s="2">
        <v>1</v>
      </c>
      <c r="E371" s="1">
        <v>5</v>
      </c>
      <c r="H371" s="1">
        <v>2</v>
      </c>
      <c r="I371" s="1">
        <v>2</v>
      </c>
      <c r="J371" s="1">
        <v>3</v>
      </c>
      <c r="L371" s="1">
        <v>7</v>
      </c>
      <c r="P371" s="1">
        <v>3</v>
      </c>
      <c r="Q371" s="1">
        <v>3</v>
      </c>
      <c r="S371" s="1">
        <v>6</v>
      </c>
      <c r="V371" s="1">
        <v>1</v>
      </c>
      <c r="W371" s="1">
        <v>3</v>
      </c>
      <c r="X371" s="1">
        <v>3</v>
      </c>
      <c r="Y371">
        <f t="shared" si="5"/>
        <v>0</v>
      </c>
    </row>
    <row r="372" spans="1:26" x14ac:dyDescent="0.35">
      <c r="A372" s="2">
        <v>10372</v>
      </c>
      <c r="B372" s="3">
        <v>55</v>
      </c>
      <c r="C372" s="2">
        <v>1</v>
      </c>
      <c r="D372" s="1">
        <v>5</v>
      </c>
      <c r="H372" s="1">
        <v>2</v>
      </c>
      <c r="I372" s="1">
        <v>3</v>
      </c>
      <c r="J372" s="1">
        <v>3</v>
      </c>
      <c r="L372" s="1">
        <v>7</v>
      </c>
      <c r="P372" s="1">
        <v>5</v>
      </c>
      <c r="Q372" s="1">
        <v>5</v>
      </c>
      <c r="S372" s="1">
        <v>2</v>
      </c>
      <c r="V372" s="1">
        <v>5</v>
      </c>
      <c r="W372" s="1">
        <v>4</v>
      </c>
      <c r="X372" s="1">
        <v>4</v>
      </c>
      <c r="Y372">
        <f t="shared" si="5"/>
        <v>5</v>
      </c>
      <c r="Z372">
        <v>5</v>
      </c>
    </row>
    <row r="373" spans="1:26" x14ac:dyDescent="0.35">
      <c r="A373" s="2">
        <v>10373</v>
      </c>
      <c r="B373" s="3">
        <v>54</v>
      </c>
      <c r="C373" s="2">
        <v>1</v>
      </c>
      <c r="E373" s="1">
        <v>4</v>
      </c>
      <c r="G373" s="1">
        <v>3</v>
      </c>
      <c r="I373" s="1">
        <v>2</v>
      </c>
      <c r="J373" s="1">
        <v>2</v>
      </c>
      <c r="L373" s="1">
        <v>3</v>
      </c>
      <c r="N373" s="1">
        <v>4</v>
      </c>
      <c r="P373" s="1">
        <v>2</v>
      </c>
      <c r="Q373" s="1">
        <v>2</v>
      </c>
      <c r="S373" s="1">
        <v>4</v>
      </c>
      <c r="U373" s="1">
        <v>3</v>
      </c>
      <c r="W373" s="1">
        <v>2</v>
      </c>
      <c r="X373" s="1">
        <v>2</v>
      </c>
      <c r="Y373">
        <f t="shared" si="5"/>
        <v>0</v>
      </c>
    </row>
    <row r="374" spans="1:26" x14ac:dyDescent="0.35">
      <c r="A374" s="2">
        <v>10374</v>
      </c>
      <c r="B374" s="3">
        <v>51</v>
      </c>
      <c r="C374" s="2">
        <v>1</v>
      </c>
      <c r="D374" s="1">
        <v>5</v>
      </c>
      <c r="H374" s="1">
        <v>2</v>
      </c>
      <c r="I374" s="1">
        <v>3</v>
      </c>
      <c r="J374" s="1">
        <v>4</v>
      </c>
      <c r="L374" s="1">
        <v>2</v>
      </c>
      <c r="O374" s="1">
        <v>5</v>
      </c>
      <c r="P374" s="1">
        <v>2</v>
      </c>
      <c r="Q374" s="1">
        <v>5</v>
      </c>
      <c r="S374" s="1">
        <v>2</v>
      </c>
      <c r="V374" s="1">
        <v>5</v>
      </c>
      <c r="W374" s="1">
        <v>3</v>
      </c>
      <c r="X374" s="1">
        <v>5</v>
      </c>
      <c r="Y374">
        <f t="shared" si="5"/>
        <v>5</v>
      </c>
      <c r="Z374">
        <v>5</v>
      </c>
    </row>
    <row r="375" spans="1:26" x14ac:dyDescent="0.35">
      <c r="A375" s="2">
        <v>10375</v>
      </c>
      <c r="B375" s="3">
        <v>83</v>
      </c>
      <c r="C375" s="2">
        <v>2</v>
      </c>
      <c r="E375" s="1">
        <v>7</v>
      </c>
      <c r="I375" s="1">
        <v>3</v>
      </c>
      <c r="J375" s="1">
        <v>3</v>
      </c>
      <c r="L375" s="1">
        <v>7</v>
      </c>
      <c r="P375" s="1">
        <v>3</v>
      </c>
      <c r="Q375" s="1">
        <v>3</v>
      </c>
      <c r="S375" s="1">
        <v>7</v>
      </c>
      <c r="W375" s="1">
        <v>3</v>
      </c>
      <c r="X375" s="1">
        <v>3</v>
      </c>
      <c r="Y375">
        <f t="shared" si="5"/>
        <v>0</v>
      </c>
    </row>
    <row r="376" spans="1:26" x14ac:dyDescent="0.35">
      <c r="A376" s="2">
        <v>10376</v>
      </c>
      <c r="B376" s="3">
        <v>55</v>
      </c>
      <c r="C376" s="2">
        <v>2</v>
      </c>
      <c r="E376" s="1">
        <v>7</v>
      </c>
      <c r="I376" s="1">
        <v>3</v>
      </c>
      <c r="J376" s="1">
        <v>3</v>
      </c>
      <c r="L376" s="1">
        <v>1</v>
      </c>
      <c r="N376" s="1">
        <v>6</v>
      </c>
      <c r="P376" s="1">
        <v>3</v>
      </c>
      <c r="Q376" s="1">
        <v>3</v>
      </c>
      <c r="S376" s="1">
        <v>1</v>
      </c>
      <c r="U376" s="1">
        <v>6</v>
      </c>
      <c r="W376" s="1">
        <v>3</v>
      </c>
      <c r="X376" s="1">
        <v>3</v>
      </c>
      <c r="Y376">
        <f t="shared" si="5"/>
        <v>0</v>
      </c>
    </row>
    <row r="377" spans="1:26" x14ac:dyDescent="0.35">
      <c r="A377" s="2">
        <v>10377</v>
      </c>
      <c r="B377" s="3">
        <v>50</v>
      </c>
      <c r="C377" s="2">
        <v>2</v>
      </c>
      <c r="D377" s="1">
        <v>1</v>
      </c>
      <c r="E377" s="1">
        <v>3</v>
      </c>
      <c r="H377" s="1">
        <v>3</v>
      </c>
      <c r="I377" s="1">
        <v>2</v>
      </c>
      <c r="J377" s="1">
        <v>2</v>
      </c>
      <c r="L377" s="1">
        <v>3</v>
      </c>
      <c r="N377" s="1">
        <v>3</v>
      </c>
      <c r="O377" s="1">
        <v>1</v>
      </c>
      <c r="P377" s="1">
        <v>2</v>
      </c>
      <c r="Q377" s="1">
        <v>2</v>
      </c>
      <c r="S377" s="1">
        <v>3</v>
      </c>
      <c r="U377" s="1">
        <v>3</v>
      </c>
      <c r="V377" s="1">
        <v>1</v>
      </c>
      <c r="W377" s="1">
        <v>2</v>
      </c>
      <c r="X377" s="1">
        <v>2</v>
      </c>
      <c r="Y377">
        <f t="shared" si="5"/>
        <v>1</v>
      </c>
      <c r="Z377">
        <v>1</v>
      </c>
    </row>
    <row r="378" spans="1:26" x14ac:dyDescent="0.35">
      <c r="A378" s="2">
        <v>10378</v>
      </c>
      <c r="B378" s="3">
        <v>54</v>
      </c>
      <c r="C378" s="2">
        <v>2</v>
      </c>
      <c r="E378" s="1">
        <v>7</v>
      </c>
      <c r="I378" s="1">
        <v>3</v>
      </c>
      <c r="J378" s="1">
        <v>3</v>
      </c>
      <c r="L378" s="1">
        <v>7</v>
      </c>
      <c r="P378" s="1">
        <v>3</v>
      </c>
      <c r="Q378" s="1">
        <v>3</v>
      </c>
      <c r="S378" s="1">
        <v>7</v>
      </c>
      <c r="W378" s="1">
        <v>3</v>
      </c>
      <c r="X378" s="1">
        <v>3</v>
      </c>
      <c r="Y378">
        <f t="shared" si="5"/>
        <v>0</v>
      </c>
    </row>
    <row r="379" spans="1:26" x14ac:dyDescent="0.35">
      <c r="A379" s="2">
        <v>10379</v>
      </c>
      <c r="B379" s="3">
        <v>46</v>
      </c>
      <c r="C379" s="2">
        <v>2</v>
      </c>
      <c r="E379" s="1">
        <v>7</v>
      </c>
      <c r="I379" s="1">
        <v>4</v>
      </c>
      <c r="J379" s="1">
        <v>5</v>
      </c>
      <c r="M379" s="1">
        <v>7</v>
      </c>
      <c r="P379" s="1">
        <v>2</v>
      </c>
      <c r="Q379" s="1">
        <v>5</v>
      </c>
      <c r="S379" s="1">
        <v>7</v>
      </c>
      <c r="W379" s="1">
        <v>5</v>
      </c>
      <c r="X379" s="1">
        <v>5</v>
      </c>
      <c r="Y379">
        <f t="shared" si="5"/>
        <v>0</v>
      </c>
    </row>
    <row r="380" spans="1:26" x14ac:dyDescent="0.35">
      <c r="A380" s="2">
        <v>10380</v>
      </c>
      <c r="B380" s="3">
        <v>45</v>
      </c>
      <c r="C380" s="2">
        <v>2</v>
      </c>
      <c r="D380" s="1">
        <v>6</v>
      </c>
      <c r="E380" s="1">
        <v>1</v>
      </c>
      <c r="I380" s="1">
        <v>3</v>
      </c>
      <c r="J380" s="1">
        <v>3</v>
      </c>
      <c r="L380" s="1">
        <v>5</v>
      </c>
      <c r="O380" s="1">
        <v>2</v>
      </c>
      <c r="P380" s="1">
        <v>4</v>
      </c>
      <c r="Q380" s="1">
        <v>5</v>
      </c>
      <c r="S380" s="1">
        <v>7</v>
      </c>
      <c r="W380" s="1">
        <v>4</v>
      </c>
      <c r="X380" s="1">
        <v>4</v>
      </c>
      <c r="Y380">
        <f t="shared" si="5"/>
        <v>6</v>
      </c>
      <c r="Z380">
        <v>6</v>
      </c>
    </row>
    <row r="381" spans="1:26" x14ac:dyDescent="0.35">
      <c r="A381" s="2">
        <v>10381</v>
      </c>
      <c r="B381" s="3">
        <v>61</v>
      </c>
      <c r="C381" s="2">
        <v>1</v>
      </c>
      <c r="E381" s="1">
        <v>7</v>
      </c>
      <c r="I381" s="1">
        <v>2</v>
      </c>
      <c r="J381" s="1">
        <v>2</v>
      </c>
      <c r="L381" s="1">
        <v>5</v>
      </c>
      <c r="N381" s="1">
        <v>2</v>
      </c>
      <c r="P381" s="1">
        <v>3</v>
      </c>
      <c r="Q381" s="1">
        <v>3</v>
      </c>
      <c r="S381" s="1">
        <v>5</v>
      </c>
      <c r="U381" s="1">
        <v>2</v>
      </c>
      <c r="W381" s="1">
        <v>3</v>
      </c>
      <c r="X381" s="1">
        <v>3</v>
      </c>
      <c r="Y381">
        <f t="shared" si="5"/>
        <v>0</v>
      </c>
    </row>
    <row r="382" spans="1:26" x14ac:dyDescent="0.35">
      <c r="A382" s="2">
        <v>10382</v>
      </c>
      <c r="B382" s="3">
        <v>49</v>
      </c>
      <c r="C382" s="2">
        <v>2</v>
      </c>
      <c r="E382" s="1">
        <v>2</v>
      </c>
      <c r="H382" s="1">
        <v>5</v>
      </c>
      <c r="I382" s="1">
        <v>1</v>
      </c>
      <c r="J382" s="1">
        <v>2</v>
      </c>
      <c r="L382" s="1">
        <v>1</v>
      </c>
      <c r="N382" s="1">
        <v>6</v>
      </c>
      <c r="P382" s="1">
        <v>2</v>
      </c>
      <c r="Q382" s="1">
        <v>4</v>
      </c>
      <c r="U382" s="1">
        <v>7</v>
      </c>
      <c r="W382" s="1">
        <v>2</v>
      </c>
      <c r="X382" s="1">
        <v>4</v>
      </c>
      <c r="Y382">
        <f t="shared" si="5"/>
        <v>0</v>
      </c>
    </row>
    <row r="383" spans="1:26" x14ac:dyDescent="0.35">
      <c r="A383" s="2">
        <v>10383</v>
      </c>
      <c r="B383" s="3">
        <v>44</v>
      </c>
      <c r="C383" s="2">
        <v>2</v>
      </c>
      <c r="E383" s="1">
        <v>3</v>
      </c>
      <c r="H383" s="1">
        <v>4</v>
      </c>
      <c r="I383" s="1">
        <v>1</v>
      </c>
      <c r="J383" s="1">
        <v>3</v>
      </c>
      <c r="L383" s="1">
        <v>7</v>
      </c>
      <c r="P383" s="1">
        <v>1</v>
      </c>
      <c r="Q383" s="1">
        <v>3</v>
      </c>
      <c r="S383" s="1">
        <v>7</v>
      </c>
      <c r="W383" s="1">
        <v>1</v>
      </c>
      <c r="X383" s="1">
        <v>3</v>
      </c>
      <c r="Y383">
        <f t="shared" si="5"/>
        <v>0</v>
      </c>
    </row>
    <row r="384" spans="1:26" x14ac:dyDescent="0.35">
      <c r="A384" s="2">
        <v>10384</v>
      </c>
      <c r="B384" s="3">
        <v>54</v>
      </c>
      <c r="C384" s="2">
        <v>2</v>
      </c>
      <c r="E384" s="1">
        <v>7</v>
      </c>
      <c r="I384" s="1">
        <v>2</v>
      </c>
      <c r="J384" s="1">
        <v>3</v>
      </c>
      <c r="L384" s="1">
        <v>7</v>
      </c>
      <c r="P384" s="1">
        <v>2</v>
      </c>
      <c r="Q384" s="1">
        <v>3</v>
      </c>
      <c r="S384" s="1">
        <v>7</v>
      </c>
      <c r="W384" s="1">
        <v>2</v>
      </c>
      <c r="X384" s="1">
        <v>3</v>
      </c>
      <c r="Y384">
        <f t="shared" si="5"/>
        <v>0</v>
      </c>
    </row>
    <row r="385" spans="1:26" x14ac:dyDescent="0.35">
      <c r="A385" s="2">
        <v>10385</v>
      </c>
      <c r="B385" s="3">
        <v>79</v>
      </c>
      <c r="C385" s="2">
        <v>2</v>
      </c>
      <c r="E385" s="1">
        <v>7</v>
      </c>
      <c r="I385" s="1">
        <v>4</v>
      </c>
      <c r="J385" s="1">
        <v>5</v>
      </c>
      <c r="L385" s="1">
        <v>7</v>
      </c>
      <c r="P385" s="1">
        <v>3</v>
      </c>
      <c r="Q385" s="1">
        <v>3</v>
      </c>
      <c r="S385" s="1">
        <v>7</v>
      </c>
      <c r="W385" s="1">
        <v>4</v>
      </c>
      <c r="X385" s="1">
        <v>5</v>
      </c>
      <c r="Y385">
        <f t="shared" si="5"/>
        <v>0</v>
      </c>
    </row>
    <row r="386" spans="1:26" x14ac:dyDescent="0.35">
      <c r="A386" s="2">
        <v>10386</v>
      </c>
      <c r="B386" s="3">
        <v>34</v>
      </c>
      <c r="C386" s="2">
        <v>1</v>
      </c>
      <c r="D386" s="1">
        <v>2</v>
      </c>
      <c r="E386" s="1">
        <v>5</v>
      </c>
      <c r="N386" s="1">
        <v>7</v>
      </c>
      <c r="P386" s="1">
        <v>3</v>
      </c>
      <c r="Q386" s="1">
        <v>3</v>
      </c>
      <c r="U386" s="1">
        <v>6</v>
      </c>
      <c r="V386" s="1">
        <v>1</v>
      </c>
      <c r="W386" s="1">
        <v>3</v>
      </c>
      <c r="X386" s="1">
        <v>3</v>
      </c>
      <c r="Y386">
        <f t="shared" ref="Y386:Y449" si="6">D386+K386+R386</f>
        <v>2</v>
      </c>
      <c r="Z386">
        <v>2</v>
      </c>
    </row>
    <row r="387" spans="1:26" x14ac:dyDescent="0.35">
      <c r="A387" s="2">
        <v>10387</v>
      </c>
      <c r="B387" s="3">
        <v>41</v>
      </c>
      <c r="C387" s="2">
        <v>2</v>
      </c>
      <c r="H387" s="1">
        <v>7</v>
      </c>
      <c r="L387" s="1">
        <v>7</v>
      </c>
      <c r="P387" s="1">
        <v>2</v>
      </c>
      <c r="Q387" s="1">
        <v>2</v>
      </c>
      <c r="S387" s="1">
        <v>7</v>
      </c>
      <c r="W387" s="1">
        <v>2</v>
      </c>
      <c r="X387" s="1">
        <v>2</v>
      </c>
      <c r="Y387">
        <f t="shared" si="6"/>
        <v>0</v>
      </c>
    </row>
    <row r="388" spans="1:26" x14ac:dyDescent="0.35">
      <c r="A388" s="2">
        <v>10388</v>
      </c>
      <c r="B388" s="3">
        <v>47</v>
      </c>
      <c r="C388" s="2">
        <v>2</v>
      </c>
      <c r="E388" s="1">
        <v>2</v>
      </c>
      <c r="H388" s="1">
        <v>5</v>
      </c>
      <c r="I388" s="1">
        <v>2</v>
      </c>
      <c r="J388" s="1">
        <v>2</v>
      </c>
      <c r="L388" s="1">
        <v>5</v>
      </c>
      <c r="O388" s="1">
        <v>2</v>
      </c>
      <c r="P388" s="1">
        <v>2</v>
      </c>
      <c r="Q388" s="1">
        <v>2</v>
      </c>
      <c r="S388" s="1">
        <v>7</v>
      </c>
      <c r="W388" s="1">
        <v>2</v>
      </c>
      <c r="X388" s="1">
        <v>2</v>
      </c>
      <c r="Y388">
        <f t="shared" si="6"/>
        <v>0</v>
      </c>
    </row>
    <row r="389" spans="1:26" x14ac:dyDescent="0.35">
      <c r="A389" s="2">
        <v>10389</v>
      </c>
      <c r="B389" s="3">
        <v>50</v>
      </c>
      <c r="C389" s="2">
        <v>2</v>
      </c>
      <c r="E389" s="1">
        <v>4</v>
      </c>
      <c r="H389" s="1">
        <v>3</v>
      </c>
      <c r="I389" s="1">
        <v>5</v>
      </c>
      <c r="J389" s="1">
        <v>5</v>
      </c>
      <c r="L389" s="1">
        <v>7</v>
      </c>
      <c r="P389" s="1">
        <v>5</v>
      </c>
      <c r="Q389" s="1">
        <v>5</v>
      </c>
      <c r="S389" s="1">
        <v>7</v>
      </c>
      <c r="W389" s="1">
        <v>5</v>
      </c>
      <c r="X389" s="1">
        <v>5</v>
      </c>
      <c r="Y389">
        <f t="shared" si="6"/>
        <v>0</v>
      </c>
    </row>
    <row r="390" spans="1:26" x14ac:dyDescent="0.35">
      <c r="A390" s="2">
        <v>10390</v>
      </c>
      <c r="B390" s="3">
        <v>44</v>
      </c>
      <c r="C390" s="2">
        <v>2</v>
      </c>
      <c r="D390" s="1">
        <v>7</v>
      </c>
      <c r="I390" s="1">
        <v>2</v>
      </c>
      <c r="J390" s="1">
        <v>2</v>
      </c>
      <c r="L390" s="1">
        <v>2</v>
      </c>
      <c r="O390" s="1">
        <v>5</v>
      </c>
      <c r="P390" s="1">
        <v>3</v>
      </c>
      <c r="Q390" s="1">
        <v>3</v>
      </c>
      <c r="S390" s="1">
        <v>7</v>
      </c>
      <c r="W390" s="1">
        <v>3</v>
      </c>
      <c r="X390" s="1">
        <v>3</v>
      </c>
      <c r="Y390">
        <f t="shared" si="6"/>
        <v>7</v>
      </c>
      <c r="Z390">
        <v>7</v>
      </c>
    </row>
    <row r="391" spans="1:26" x14ac:dyDescent="0.35">
      <c r="A391" s="2">
        <v>10391</v>
      </c>
      <c r="B391" s="3">
        <v>78</v>
      </c>
      <c r="C391" s="2">
        <v>2</v>
      </c>
      <c r="E391" s="1">
        <v>7</v>
      </c>
      <c r="I391" s="1">
        <v>5</v>
      </c>
      <c r="J391" s="1">
        <v>5</v>
      </c>
      <c r="L391" s="1">
        <v>7</v>
      </c>
      <c r="P391" s="1">
        <v>3</v>
      </c>
      <c r="Q391" s="1">
        <v>3</v>
      </c>
      <c r="S391" s="1">
        <v>7</v>
      </c>
      <c r="W391" s="1">
        <v>5</v>
      </c>
      <c r="X391" s="1">
        <v>5</v>
      </c>
      <c r="Y391">
        <f t="shared" si="6"/>
        <v>0</v>
      </c>
    </row>
    <row r="392" spans="1:26" x14ac:dyDescent="0.35">
      <c r="A392" s="2">
        <v>10392</v>
      </c>
      <c r="B392" s="3">
        <v>44</v>
      </c>
      <c r="C392" s="2">
        <v>1</v>
      </c>
      <c r="E392" s="1">
        <v>7</v>
      </c>
      <c r="I392" s="1">
        <v>2</v>
      </c>
      <c r="J392" s="1">
        <v>2</v>
      </c>
      <c r="N392" s="1">
        <v>7</v>
      </c>
      <c r="S392" s="1">
        <v>7</v>
      </c>
      <c r="W392" s="1">
        <v>2</v>
      </c>
      <c r="X392" s="1">
        <v>2</v>
      </c>
      <c r="Y392">
        <f t="shared" si="6"/>
        <v>0</v>
      </c>
    </row>
    <row r="393" spans="1:26" x14ac:dyDescent="0.35">
      <c r="A393" s="2">
        <v>10393</v>
      </c>
      <c r="B393" s="3">
        <v>36</v>
      </c>
      <c r="C393" s="2">
        <v>1</v>
      </c>
      <c r="E393" s="1">
        <v>7</v>
      </c>
      <c r="I393" s="1">
        <v>4</v>
      </c>
      <c r="J393" s="1">
        <v>4</v>
      </c>
      <c r="N393" s="1">
        <v>7</v>
      </c>
      <c r="P393" s="1">
        <v>4</v>
      </c>
      <c r="Q393" s="1">
        <v>4</v>
      </c>
      <c r="U393" s="1">
        <v>7</v>
      </c>
      <c r="W393" s="1">
        <v>4</v>
      </c>
      <c r="X393" s="1">
        <v>4</v>
      </c>
      <c r="Y393">
        <f t="shared" si="6"/>
        <v>0</v>
      </c>
    </row>
    <row r="394" spans="1:26" x14ac:dyDescent="0.35">
      <c r="A394" s="2">
        <v>10394</v>
      </c>
      <c r="B394" s="3">
        <v>77</v>
      </c>
      <c r="C394" s="2">
        <v>1</v>
      </c>
      <c r="E394" s="1">
        <v>7</v>
      </c>
      <c r="I394" s="1">
        <v>4</v>
      </c>
      <c r="J394" s="1">
        <v>7</v>
      </c>
      <c r="L394" s="1">
        <v>7</v>
      </c>
      <c r="P394" s="1">
        <v>4</v>
      </c>
      <c r="Q394" s="1">
        <v>7</v>
      </c>
      <c r="S394" s="1">
        <v>7</v>
      </c>
      <c r="W394" s="1">
        <v>4</v>
      </c>
      <c r="X394" s="1">
        <v>7</v>
      </c>
      <c r="Y394">
        <f t="shared" si="6"/>
        <v>0</v>
      </c>
    </row>
    <row r="395" spans="1:26" x14ac:dyDescent="0.35">
      <c r="A395" s="2">
        <v>10395</v>
      </c>
      <c r="B395" s="3">
        <v>46</v>
      </c>
      <c r="C395" s="2">
        <v>1</v>
      </c>
      <c r="E395" s="1">
        <v>5</v>
      </c>
      <c r="H395" s="1">
        <v>2</v>
      </c>
      <c r="I395" s="1">
        <v>3</v>
      </c>
      <c r="J395" s="1">
        <v>3</v>
      </c>
      <c r="L395" s="1">
        <v>5</v>
      </c>
      <c r="O395" s="1">
        <v>2</v>
      </c>
      <c r="P395" s="1">
        <v>3</v>
      </c>
      <c r="Q395" s="1">
        <v>6</v>
      </c>
      <c r="S395" s="1">
        <v>5</v>
      </c>
      <c r="V395" s="1">
        <v>2</v>
      </c>
      <c r="W395" s="1">
        <v>3</v>
      </c>
      <c r="X395" s="1">
        <v>6</v>
      </c>
      <c r="Y395">
        <f t="shared" si="6"/>
        <v>0</v>
      </c>
    </row>
    <row r="396" spans="1:26" x14ac:dyDescent="0.35">
      <c r="A396" s="2">
        <v>10396</v>
      </c>
      <c r="B396" s="3">
        <v>47</v>
      </c>
      <c r="C396" s="2">
        <v>2</v>
      </c>
      <c r="E396" s="1">
        <v>3</v>
      </c>
      <c r="H396" s="1">
        <v>4</v>
      </c>
      <c r="I396" s="1">
        <v>4</v>
      </c>
      <c r="J396" s="1">
        <v>4</v>
      </c>
      <c r="L396" s="1">
        <v>7</v>
      </c>
      <c r="P396" s="1">
        <v>4</v>
      </c>
      <c r="Q396" s="1">
        <v>4</v>
      </c>
      <c r="S396" s="1">
        <v>7</v>
      </c>
      <c r="W396" s="1">
        <v>4</v>
      </c>
      <c r="X396" s="1">
        <v>4</v>
      </c>
      <c r="Y396">
        <f t="shared" si="6"/>
        <v>0</v>
      </c>
    </row>
    <row r="397" spans="1:26" x14ac:dyDescent="0.35">
      <c r="A397" s="2">
        <v>10397</v>
      </c>
      <c r="B397" s="3">
        <v>46</v>
      </c>
      <c r="C397" s="2">
        <v>2</v>
      </c>
      <c r="E397" s="1">
        <v>7</v>
      </c>
      <c r="I397" s="1">
        <v>1</v>
      </c>
      <c r="J397" s="1">
        <v>2</v>
      </c>
      <c r="L397" s="1">
        <v>7</v>
      </c>
      <c r="P397" s="1">
        <v>1</v>
      </c>
      <c r="Q397" s="1">
        <v>2</v>
      </c>
      <c r="S397" s="1">
        <v>7</v>
      </c>
      <c r="W397" s="1">
        <v>2</v>
      </c>
      <c r="X397" s="1">
        <v>2</v>
      </c>
      <c r="Y397">
        <f t="shared" si="6"/>
        <v>0</v>
      </c>
    </row>
    <row r="398" spans="1:26" x14ac:dyDescent="0.35">
      <c r="A398" s="2">
        <v>10398</v>
      </c>
      <c r="B398" s="3">
        <v>55</v>
      </c>
      <c r="C398" s="2">
        <v>2</v>
      </c>
      <c r="E398" s="1">
        <v>2</v>
      </c>
      <c r="H398" s="1">
        <v>5</v>
      </c>
      <c r="I398" s="1">
        <v>5</v>
      </c>
      <c r="J398" s="1">
        <v>4</v>
      </c>
      <c r="L398" s="1">
        <v>2</v>
      </c>
      <c r="O398" s="1">
        <v>5</v>
      </c>
      <c r="P398" s="1">
        <v>5</v>
      </c>
      <c r="Q398" s="1">
        <v>4</v>
      </c>
      <c r="S398" s="1">
        <v>2</v>
      </c>
      <c r="V398" s="1">
        <v>5</v>
      </c>
      <c r="W398" s="1">
        <v>5</v>
      </c>
      <c r="X398" s="1">
        <v>4</v>
      </c>
      <c r="Y398">
        <f t="shared" si="6"/>
        <v>0</v>
      </c>
    </row>
    <row r="399" spans="1:26" x14ac:dyDescent="0.35">
      <c r="A399" s="2">
        <v>10399</v>
      </c>
      <c r="B399" s="3">
        <v>45</v>
      </c>
      <c r="C399" s="2">
        <v>2</v>
      </c>
      <c r="E399" s="1">
        <v>7</v>
      </c>
      <c r="I399" s="1">
        <v>5</v>
      </c>
      <c r="J399" s="1">
        <v>5</v>
      </c>
      <c r="L399" s="1">
        <v>7</v>
      </c>
      <c r="P399" s="1">
        <v>5</v>
      </c>
      <c r="Q399" s="1">
        <v>5</v>
      </c>
      <c r="S399" s="1">
        <v>7</v>
      </c>
      <c r="W399" s="1">
        <v>5</v>
      </c>
      <c r="X399" s="1">
        <v>5</v>
      </c>
      <c r="Y399">
        <f t="shared" si="6"/>
        <v>0</v>
      </c>
    </row>
    <row r="400" spans="1:26" x14ac:dyDescent="0.35">
      <c r="A400" s="2">
        <v>10400</v>
      </c>
      <c r="B400" s="3">
        <v>52</v>
      </c>
      <c r="C400" s="2">
        <v>2</v>
      </c>
      <c r="E400" s="1">
        <v>7</v>
      </c>
      <c r="I400" s="1">
        <v>5</v>
      </c>
      <c r="J400" s="1">
        <v>5</v>
      </c>
      <c r="L400" s="1">
        <v>7</v>
      </c>
      <c r="P400" s="1">
        <v>5</v>
      </c>
      <c r="Q400" s="1">
        <v>5</v>
      </c>
      <c r="S400" s="1">
        <v>7</v>
      </c>
      <c r="W400" s="1">
        <v>5</v>
      </c>
      <c r="X400" s="1">
        <v>5</v>
      </c>
      <c r="Y400">
        <f t="shared" si="6"/>
        <v>0</v>
      </c>
    </row>
    <row r="401" spans="1:26" x14ac:dyDescent="0.35">
      <c r="A401" s="2">
        <v>10401</v>
      </c>
      <c r="B401" s="3">
        <v>48</v>
      </c>
      <c r="C401" s="2">
        <v>1</v>
      </c>
      <c r="H401" s="1">
        <v>7</v>
      </c>
      <c r="L401" s="1">
        <v>7</v>
      </c>
      <c r="P401" s="1">
        <v>4</v>
      </c>
      <c r="Q401" s="1">
        <v>4</v>
      </c>
      <c r="S401" s="1">
        <v>7</v>
      </c>
      <c r="W401" s="1">
        <v>4</v>
      </c>
      <c r="X401" s="1">
        <v>4</v>
      </c>
      <c r="Y401">
        <f t="shared" si="6"/>
        <v>0</v>
      </c>
    </row>
    <row r="402" spans="1:26" x14ac:dyDescent="0.35">
      <c r="A402" s="2">
        <v>10402</v>
      </c>
      <c r="B402" s="3">
        <v>42</v>
      </c>
      <c r="C402" s="2">
        <v>2</v>
      </c>
      <c r="E402" s="1">
        <v>7</v>
      </c>
      <c r="I402" s="1">
        <v>3</v>
      </c>
      <c r="J402" s="1">
        <v>3</v>
      </c>
      <c r="L402" s="1">
        <v>5</v>
      </c>
      <c r="M402" s="1">
        <v>2</v>
      </c>
      <c r="P402" s="1">
        <v>3</v>
      </c>
      <c r="Q402" s="1">
        <v>3</v>
      </c>
      <c r="S402" s="1">
        <v>6</v>
      </c>
      <c r="V402" s="1">
        <v>1</v>
      </c>
      <c r="W402" s="1">
        <v>3</v>
      </c>
      <c r="X402" s="1">
        <v>3</v>
      </c>
      <c r="Y402">
        <f t="shared" si="6"/>
        <v>0</v>
      </c>
    </row>
    <row r="403" spans="1:26" x14ac:dyDescent="0.35">
      <c r="A403" s="2">
        <v>10403</v>
      </c>
      <c r="B403" s="3">
        <v>49</v>
      </c>
      <c r="C403" s="2">
        <v>2</v>
      </c>
      <c r="E403" s="1">
        <v>7</v>
      </c>
      <c r="I403" s="1">
        <v>4</v>
      </c>
      <c r="J403" s="1">
        <v>4</v>
      </c>
      <c r="L403" s="1">
        <v>1</v>
      </c>
      <c r="O403" s="1">
        <v>6</v>
      </c>
      <c r="P403" s="1">
        <v>1</v>
      </c>
      <c r="Q403" s="1">
        <v>3</v>
      </c>
      <c r="S403" s="1">
        <v>7</v>
      </c>
      <c r="W403" s="1">
        <v>4</v>
      </c>
      <c r="X403" s="1">
        <v>3</v>
      </c>
      <c r="Y403">
        <f t="shared" si="6"/>
        <v>0</v>
      </c>
    </row>
    <row r="404" spans="1:26" x14ac:dyDescent="0.35">
      <c r="A404" s="2">
        <v>10404</v>
      </c>
      <c r="B404" s="3">
        <v>63</v>
      </c>
      <c r="C404" s="2">
        <v>2</v>
      </c>
      <c r="H404" s="1">
        <v>7</v>
      </c>
      <c r="L404" s="1">
        <v>7</v>
      </c>
      <c r="P404" s="1">
        <v>3</v>
      </c>
      <c r="Q404" s="1">
        <v>3</v>
      </c>
      <c r="S404" s="1">
        <v>7</v>
      </c>
      <c r="W404" s="1">
        <v>3</v>
      </c>
      <c r="X404" s="1">
        <v>3</v>
      </c>
      <c r="Y404">
        <f t="shared" si="6"/>
        <v>0</v>
      </c>
    </row>
    <row r="405" spans="1:26" x14ac:dyDescent="0.35">
      <c r="A405" s="2">
        <v>10405</v>
      </c>
      <c r="B405" s="3">
        <v>51</v>
      </c>
      <c r="C405" s="2">
        <v>1</v>
      </c>
      <c r="E405" s="1">
        <v>5</v>
      </c>
      <c r="H405" s="1">
        <v>2</v>
      </c>
      <c r="I405" s="1">
        <v>3</v>
      </c>
      <c r="J405" s="1">
        <v>3</v>
      </c>
      <c r="L405" s="1">
        <v>3</v>
      </c>
      <c r="O405" s="1">
        <v>4</v>
      </c>
      <c r="P405" s="1">
        <v>3</v>
      </c>
      <c r="Q405" s="1">
        <v>3</v>
      </c>
      <c r="S405" s="1">
        <v>4</v>
      </c>
      <c r="V405" s="1">
        <v>3</v>
      </c>
      <c r="W405" s="1">
        <v>3</v>
      </c>
      <c r="X405" s="1">
        <v>3</v>
      </c>
      <c r="Y405">
        <f t="shared" si="6"/>
        <v>0</v>
      </c>
    </row>
    <row r="406" spans="1:26" x14ac:dyDescent="0.35">
      <c r="A406" s="2">
        <v>10406</v>
      </c>
      <c r="B406" s="3">
        <v>46</v>
      </c>
      <c r="C406" s="2">
        <v>2</v>
      </c>
      <c r="E406" s="1">
        <v>7</v>
      </c>
      <c r="I406" s="1">
        <v>3</v>
      </c>
      <c r="J406" s="1">
        <v>3</v>
      </c>
      <c r="L406" s="1">
        <v>7</v>
      </c>
      <c r="P406" s="1">
        <v>3</v>
      </c>
      <c r="Q406" s="1">
        <v>3</v>
      </c>
      <c r="S406" s="1">
        <v>7</v>
      </c>
      <c r="W406" s="1">
        <v>3</v>
      </c>
      <c r="X406" s="1">
        <v>3</v>
      </c>
      <c r="Y406">
        <f t="shared" si="6"/>
        <v>0</v>
      </c>
    </row>
    <row r="407" spans="1:26" x14ac:dyDescent="0.35">
      <c r="A407" s="2">
        <v>10407</v>
      </c>
      <c r="B407" s="3">
        <v>49</v>
      </c>
      <c r="C407" s="2">
        <v>2</v>
      </c>
      <c r="E407" s="1">
        <v>1</v>
      </c>
      <c r="H407" s="1">
        <v>6</v>
      </c>
      <c r="I407" s="1">
        <v>3</v>
      </c>
      <c r="J407" s="1">
        <v>3</v>
      </c>
      <c r="L407" s="1">
        <v>7</v>
      </c>
      <c r="P407" s="1">
        <v>3</v>
      </c>
      <c r="Q407" s="1">
        <v>5</v>
      </c>
      <c r="S407" s="1">
        <v>6</v>
      </c>
      <c r="V407" s="1">
        <v>1</v>
      </c>
      <c r="W407" s="1">
        <v>3</v>
      </c>
      <c r="X407" s="1">
        <v>4</v>
      </c>
      <c r="Y407">
        <f t="shared" si="6"/>
        <v>0</v>
      </c>
    </row>
    <row r="408" spans="1:26" x14ac:dyDescent="0.35">
      <c r="A408" s="2">
        <v>10408</v>
      </c>
      <c r="B408" s="3">
        <v>52</v>
      </c>
      <c r="C408" s="2">
        <v>2</v>
      </c>
      <c r="D408" s="1">
        <v>5</v>
      </c>
      <c r="E408" s="1">
        <v>2</v>
      </c>
      <c r="I408" s="1">
        <v>2</v>
      </c>
      <c r="J408" s="1">
        <v>4</v>
      </c>
      <c r="L408" s="1">
        <v>7</v>
      </c>
      <c r="P408" s="1">
        <v>4</v>
      </c>
      <c r="Q408" s="1">
        <v>4</v>
      </c>
      <c r="S408" s="1">
        <v>5</v>
      </c>
      <c r="V408" s="1">
        <v>2</v>
      </c>
      <c r="W408" s="1">
        <v>4</v>
      </c>
      <c r="X408" s="1">
        <v>4</v>
      </c>
      <c r="Y408">
        <f t="shared" si="6"/>
        <v>5</v>
      </c>
      <c r="Z408">
        <v>5</v>
      </c>
    </row>
    <row r="409" spans="1:26" x14ac:dyDescent="0.35">
      <c r="A409" s="2">
        <v>10409</v>
      </c>
      <c r="B409" s="3">
        <v>51</v>
      </c>
      <c r="C409" s="2">
        <v>2</v>
      </c>
      <c r="E409" s="1">
        <v>7</v>
      </c>
      <c r="I409" s="1">
        <v>3</v>
      </c>
      <c r="J409" s="1">
        <v>5</v>
      </c>
      <c r="L409" s="1">
        <v>2</v>
      </c>
      <c r="M409" s="1">
        <v>5</v>
      </c>
      <c r="P409" s="1">
        <v>3</v>
      </c>
      <c r="Q409" s="1">
        <v>5</v>
      </c>
      <c r="S409" s="1">
        <v>7</v>
      </c>
      <c r="W409" s="1">
        <v>5</v>
      </c>
      <c r="X409" s="1">
        <v>5</v>
      </c>
      <c r="Y409">
        <f t="shared" si="6"/>
        <v>0</v>
      </c>
    </row>
    <row r="410" spans="1:26" x14ac:dyDescent="0.35">
      <c r="A410" s="2">
        <v>10410</v>
      </c>
      <c r="B410" s="3">
        <v>57</v>
      </c>
      <c r="C410" s="2">
        <v>2</v>
      </c>
      <c r="E410" s="1">
        <v>5</v>
      </c>
      <c r="H410" s="1">
        <v>2</v>
      </c>
      <c r="I410" s="1">
        <v>2</v>
      </c>
      <c r="J410" s="1">
        <v>3</v>
      </c>
      <c r="L410" s="1">
        <v>7</v>
      </c>
      <c r="P410" s="1">
        <v>1</v>
      </c>
      <c r="Q410" s="1">
        <v>2</v>
      </c>
      <c r="S410" s="1">
        <v>7</v>
      </c>
      <c r="W410" s="1">
        <v>3</v>
      </c>
      <c r="X410" s="1">
        <v>3</v>
      </c>
      <c r="Y410">
        <f t="shared" si="6"/>
        <v>0</v>
      </c>
    </row>
    <row r="411" spans="1:26" x14ac:dyDescent="0.35">
      <c r="A411" s="2">
        <v>10411</v>
      </c>
      <c r="B411" s="3">
        <v>49</v>
      </c>
      <c r="C411" s="2">
        <v>1</v>
      </c>
      <c r="D411" s="1">
        <v>2</v>
      </c>
      <c r="G411" s="1">
        <v>5</v>
      </c>
      <c r="I411" s="1">
        <v>3</v>
      </c>
      <c r="J411" s="1">
        <v>3</v>
      </c>
      <c r="L411" s="1">
        <v>2</v>
      </c>
      <c r="N411" s="1">
        <v>5</v>
      </c>
      <c r="P411" s="1">
        <v>3</v>
      </c>
      <c r="Q411" s="1">
        <v>3</v>
      </c>
      <c r="S411" s="1">
        <v>7</v>
      </c>
      <c r="W411" s="1">
        <v>3</v>
      </c>
      <c r="X411" s="1">
        <v>3</v>
      </c>
      <c r="Y411">
        <f t="shared" si="6"/>
        <v>2</v>
      </c>
      <c r="Z411">
        <v>2</v>
      </c>
    </row>
    <row r="412" spans="1:26" x14ac:dyDescent="0.35">
      <c r="A412" s="2">
        <v>10412</v>
      </c>
      <c r="B412" s="3">
        <v>46</v>
      </c>
      <c r="C412" s="2">
        <v>2</v>
      </c>
      <c r="E412" s="1">
        <v>7</v>
      </c>
      <c r="I412" s="1">
        <v>4</v>
      </c>
      <c r="J412" s="1">
        <v>4</v>
      </c>
      <c r="L412" s="1">
        <v>7</v>
      </c>
      <c r="P412" s="1">
        <v>4</v>
      </c>
      <c r="Q412" s="1">
        <v>4</v>
      </c>
      <c r="S412" s="1">
        <v>7</v>
      </c>
      <c r="W412" s="1">
        <v>4</v>
      </c>
      <c r="X412" s="1">
        <v>4</v>
      </c>
      <c r="Y412">
        <f t="shared" si="6"/>
        <v>0</v>
      </c>
    </row>
    <row r="413" spans="1:26" x14ac:dyDescent="0.35">
      <c r="A413" s="2">
        <v>10413</v>
      </c>
      <c r="B413" s="3">
        <v>40</v>
      </c>
      <c r="C413" s="2">
        <v>1</v>
      </c>
      <c r="E413" s="1">
        <v>1</v>
      </c>
      <c r="H413" s="1">
        <v>6</v>
      </c>
      <c r="I413" s="1">
        <v>5</v>
      </c>
      <c r="J413" s="1">
        <v>5</v>
      </c>
      <c r="L413" s="1">
        <v>1</v>
      </c>
      <c r="O413" s="1">
        <v>6</v>
      </c>
      <c r="P413" s="1">
        <v>5</v>
      </c>
      <c r="Q413" s="1">
        <v>5</v>
      </c>
      <c r="S413" s="1">
        <v>7</v>
      </c>
      <c r="W413" s="1">
        <v>5</v>
      </c>
      <c r="X413" s="1">
        <v>5</v>
      </c>
      <c r="Y413">
        <f t="shared" si="6"/>
        <v>0</v>
      </c>
    </row>
    <row r="414" spans="1:26" x14ac:dyDescent="0.35">
      <c r="A414" s="2">
        <v>10414</v>
      </c>
      <c r="B414" s="3">
        <v>54</v>
      </c>
      <c r="C414" s="2">
        <v>2</v>
      </c>
      <c r="E414" s="1">
        <v>7</v>
      </c>
      <c r="I414" s="1">
        <v>2</v>
      </c>
      <c r="J414" s="1">
        <v>3</v>
      </c>
      <c r="L414" s="1">
        <v>7</v>
      </c>
      <c r="P414" s="1">
        <v>2</v>
      </c>
      <c r="Q414" s="1">
        <v>3</v>
      </c>
      <c r="S414" s="1">
        <v>7</v>
      </c>
      <c r="W414" s="1">
        <v>2</v>
      </c>
      <c r="X414" s="1">
        <v>3</v>
      </c>
      <c r="Y414">
        <f t="shared" si="6"/>
        <v>0</v>
      </c>
    </row>
    <row r="415" spans="1:26" x14ac:dyDescent="0.35">
      <c r="A415" s="2">
        <v>10415</v>
      </c>
      <c r="B415" s="3">
        <v>51</v>
      </c>
      <c r="C415" s="2">
        <v>2</v>
      </c>
      <c r="D415" s="1">
        <v>7</v>
      </c>
      <c r="I415" s="1">
        <v>1</v>
      </c>
      <c r="J415" s="1">
        <v>1</v>
      </c>
      <c r="L415" s="1">
        <v>7</v>
      </c>
      <c r="P415" s="1">
        <v>1</v>
      </c>
      <c r="Q415" s="1">
        <v>1</v>
      </c>
      <c r="S415" s="1">
        <v>7</v>
      </c>
      <c r="W415" s="1">
        <v>1</v>
      </c>
      <c r="X415" s="1">
        <v>1</v>
      </c>
      <c r="Y415">
        <f t="shared" si="6"/>
        <v>7</v>
      </c>
      <c r="Z415">
        <v>7</v>
      </c>
    </row>
    <row r="416" spans="1:26" x14ac:dyDescent="0.35">
      <c r="A416" s="2">
        <v>10416</v>
      </c>
      <c r="B416" s="3">
        <v>33</v>
      </c>
      <c r="C416" s="2">
        <v>1</v>
      </c>
      <c r="E416" s="1">
        <v>2</v>
      </c>
      <c r="G416" s="1">
        <v>5</v>
      </c>
      <c r="I416" s="1">
        <v>3</v>
      </c>
      <c r="J416" s="1">
        <v>4</v>
      </c>
      <c r="L416" s="1">
        <v>2</v>
      </c>
      <c r="O416" s="1">
        <v>5</v>
      </c>
      <c r="P416" s="1">
        <v>3</v>
      </c>
      <c r="Q416" s="1">
        <v>4</v>
      </c>
      <c r="S416" s="1">
        <v>2</v>
      </c>
      <c r="V416" s="1">
        <v>5</v>
      </c>
      <c r="W416" s="1">
        <v>3</v>
      </c>
      <c r="X416" s="1">
        <v>4</v>
      </c>
      <c r="Y416">
        <f t="shared" si="6"/>
        <v>0</v>
      </c>
    </row>
    <row r="417" spans="1:26" x14ac:dyDescent="0.35">
      <c r="A417" s="2">
        <v>10417</v>
      </c>
      <c r="B417" s="3">
        <v>59</v>
      </c>
      <c r="C417" s="2">
        <v>1</v>
      </c>
      <c r="H417" s="1">
        <v>7</v>
      </c>
      <c r="N417" s="1">
        <v>3</v>
      </c>
      <c r="O417" s="1">
        <v>4</v>
      </c>
      <c r="Q417" s="1">
        <v>3</v>
      </c>
      <c r="S417" s="1">
        <v>5</v>
      </c>
      <c r="V417" s="1">
        <v>2</v>
      </c>
      <c r="W417" s="1">
        <v>3</v>
      </c>
      <c r="X417" s="1">
        <v>3</v>
      </c>
      <c r="Y417">
        <f t="shared" si="6"/>
        <v>0</v>
      </c>
    </row>
    <row r="418" spans="1:26" x14ac:dyDescent="0.35">
      <c r="A418" s="2">
        <v>10418</v>
      </c>
      <c r="B418" s="3">
        <v>41</v>
      </c>
      <c r="C418" s="2">
        <v>2</v>
      </c>
      <c r="H418" s="1">
        <v>7</v>
      </c>
      <c r="L418" s="1">
        <v>7</v>
      </c>
      <c r="P418" s="1">
        <v>5</v>
      </c>
      <c r="Q418" s="1">
        <v>5</v>
      </c>
      <c r="S418" s="1">
        <v>7</v>
      </c>
      <c r="W418" s="1">
        <v>5</v>
      </c>
      <c r="X418" s="1">
        <v>5</v>
      </c>
      <c r="Y418">
        <f t="shared" si="6"/>
        <v>0</v>
      </c>
    </row>
    <row r="419" spans="1:26" x14ac:dyDescent="0.35">
      <c r="A419" s="2">
        <v>10419</v>
      </c>
      <c r="B419" s="3">
        <v>48</v>
      </c>
      <c r="C419" s="2">
        <v>1</v>
      </c>
      <c r="D419" s="1">
        <v>7</v>
      </c>
      <c r="L419" s="1">
        <v>2</v>
      </c>
      <c r="O419" s="1">
        <v>5</v>
      </c>
      <c r="P419" s="1">
        <v>3</v>
      </c>
      <c r="Q419" s="1">
        <v>4</v>
      </c>
      <c r="S419" s="1">
        <v>4</v>
      </c>
      <c r="V419" s="1">
        <v>3</v>
      </c>
      <c r="W419" s="1">
        <v>3</v>
      </c>
      <c r="X419" s="1">
        <v>4</v>
      </c>
      <c r="Y419">
        <f t="shared" si="6"/>
        <v>7</v>
      </c>
      <c r="Z419">
        <v>7</v>
      </c>
    </row>
    <row r="420" spans="1:26" x14ac:dyDescent="0.35">
      <c r="A420" s="2">
        <v>10420</v>
      </c>
      <c r="B420" s="3">
        <v>57</v>
      </c>
      <c r="C420" s="2">
        <v>1</v>
      </c>
      <c r="H420" s="1">
        <v>7</v>
      </c>
      <c r="N420" s="1">
        <v>5</v>
      </c>
      <c r="O420" s="1">
        <v>2</v>
      </c>
      <c r="P420" s="1">
        <v>3</v>
      </c>
      <c r="Q420" s="1">
        <v>3</v>
      </c>
      <c r="S420" s="1">
        <v>7</v>
      </c>
      <c r="W420" s="1">
        <v>3</v>
      </c>
      <c r="X420" s="1">
        <v>3</v>
      </c>
      <c r="Y420">
        <f t="shared" si="6"/>
        <v>0</v>
      </c>
    </row>
    <row r="421" spans="1:26" x14ac:dyDescent="0.35">
      <c r="A421" s="2">
        <v>10421</v>
      </c>
      <c r="B421" s="3">
        <v>52</v>
      </c>
      <c r="C421" s="2">
        <v>2</v>
      </c>
      <c r="E421" s="1">
        <v>2</v>
      </c>
      <c r="H421" s="1">
        <v>5</v>
      </c>
      <c r="I421" s="1">
        <v>3</v>
      </c>
      <c r="J421" s="1">
        <v>3</v>
      </c>
      <c r="L421" s="1">
        <v>2</v>
      </c>
      <c r="O421" s="1">
        <v>5</v>
      </c>
      <c r="P421" s="1">
        <v>2</v>
      </c>
      <c r="Q421" s="1">
        <v>3</v>
      </c>
      <c r="S421" s="1">
        <v>7</v>
      </c>
      <c r="W421" s="1">
        <v>3</v>
      </c>
      <c r="X421" s="1">
        <v>3</v>
      </c>
      <c r="Y421">
        <f t="shared" si="6"/>
        <v>0</v>
      </c>
    </row>
    <row r="422" spans="1:26" x14ac:dyDescent="0.35">
      <c r="A422" s="2">
        <v>10422</v>
      </c>
      <c r="B422" s="3">
        <v>34</v>
      </c>
      <c r="C422" s="2">
        <v>1</v>
      </c>
      <c r="G422" s="1">
        <v>7</v>
      </c>
      <c r="I422" s="1">
        <v>2</v>
      </c>
      <c r="J422" s="1">
        <v>2</v>
      </c>
      <c r="N422" s="1">
        <v>7</v>
      </c>
      <c r="P422" s="1">
        <v>2</v>
      </c>
      <c r="Q422" s="1">
        <v>2</v>
      </c>
      <c r="U422" s="1">
        <v>7</v>
      </c>
      <c r="W422" s="1">
        <v>2</v>
      </c>
      <c r="X422" s="1">
        <v>2</v>
      </c>
      <c r="Y422">
        <f t="shared" si="6"/>
        <v>0</v>
      </c>
    </row>
    <row r="423" spans="1:26" x14ac:dyDescent="0.35">
      <c r="A423" s="2">
        <v>10423</v>
      </c>
      <c r="B423" s="3">
        <v>42</v>
      </c>
      <c r="C423" s="2">
        <v>2</v>
      </c>
      <c r="E423" s="1">
        <v>5</v>
      </c>
      <c r="H423" s="1">
        <v>2</v>
      </c>
      <c r="I423" s="1">
        <v>2</v>
      </c>
      <c r="J423" s="1">
        <v>3</v>
      </c>
      <c r="L423" s="1">
        <v>7</v>
      </c>
      <c r="P423" s="1">
        <v>2</v>
      </c>
      <c r="Q423" s="1">
        <v>3</v>
      </c>
      <c r="S423" s="1">
        <v>7</v>
      </c>
      <c r="W423" s="1">
        <v>3</v>
      </c>
      <c r="X423" s="1">
        <v>3</v>
      </c>
      <c r="Y423">
        <f t="shared" si="6"/>
        <v>0</v>
      </c>
    </row>
    <row r="424" spans="1:26" x14ac:dyDescent="0.35">
      <c r="A424" s="2">
        <v>10424</v>
      </c>
      <c r="B424" s="3">
        <v>48</v>
      </c>
      <c r="C424" s="2">
        <v>2</v>
      </c>
      <c r="E424" s="1">
        <v>2</v>
      </c>
      <c r="H424" s="1">
        <v>5</v>
      </c>
      <c r="I424" s="1">
        <v>1</v>
      </c>
      <c r="J424" s="1">
        <v>2</v>
      </c>
      <c r="M424" s="1">
        <v>7</v>
      </c>
      <c r="P424" s="1">
        <v>1</v>
      </c>
      <c r="Q424" s="1">
        <v>1</v>
      </c>
      <c r="T424" s="1">
        <v>7</v>
      </c>
      <c r="W424" s="1">
        <v>1</v>
      </c>
      <c r="X424" s="1">
        <v>1</v>
      </c>
      <c r="Y424">
        <f t="shared" si="6"/>
        <v>0</v>
      </c>
    </row>
    <row r="425" spans="1:26" x14ac:dyDescent="0.35">
      <c r="A425" s="2">
        <v>10425</v>
      </c>
      <c r="B425" s="3">
        <v>73</v>
      </c>
      <c r="C425" s="2">
        <v>1</v>
      </c>
      <c r="D425" s="1">
        <v>7</v>
      </c>
      <c r="J425" s="1">
        <v>4</v>
      </c>
      <c r="L425" s="1">
        <v>2</v>
      </c>
      <c r="M425" s="1">
        <v>5</v>
      </c>
      <c r="Q425" s="1">
        <v>4</v>
      </c>
      <c r="S425" s="1">
        <v>7</v>
      </c>
      <c r="W425" s="1">
        <v>4</v>
      </c>
      <c r="X425" s="1">
        <v>4</v>
      </c>
      <c r="Y425">
        <f t="shared" si="6"/>
        <v>7</v>
      </c>
      <c r="Z425">
        <v>7</v>
      </c>
    </row>
    <row r="426" spans="1:26" x14ac:dyDescent="0.35">
      <c r="A426" s="2">
        <v>10426</v>
      </c>
      <c r="B426" s="3">
        <v>41</v>
      </c>
      <c r="C426" s="2">
        <v>2</v>
      </c>
      <c r="D426" s="1">
        <v>1</v>
      </c>
      <c r="H426" s="1">
        <v>6</v>
      </c>
      <c r="L426" s="1">
        <v>1</v>
      </c>
      <c r="M426" s="1">
        <v>3</v>
      </c>
      <c r="O426" s="1">
        <v>3</v>
      </c>
      <c r="Q426" s="1">
        <v>2</v>
      </c>
      <c r="S426" s="1">
        <v>7</v>
      </c>
      <c r="W426" s="1">
        <v>2</v>
      </c>
      <c r="X426" s="1">
        <v>2</v>
      </c>
      <c r="Y426">
        <f t="shared" si="6"/>
        <v>1</v>
      </c>
      <c r="Z426">
        <v>1</v>
      </c>
    </row>
    <row r="427" spans="1:26" x14ac:dyDescent="0.35">
      <c r="A427" s="2">
        <v>10427</v>
      </c>
      <c r="B427" s="3">
        <v>43</v>
      </c>
      <c r="C427" s="2">
        <v>2</v>
      </c>
      <c r="H427" s="1">
        <v>7</v>
      </c>
      <c r="L427" s="1">
        <v>3</v>
      </c>
      <c r="O427" s="1">
        <v>4</v>
      </c>
      <c r="P427" s="1">
        <v>2</v>
      </c>
      <c r="Q427" s="1">
        <v>2</v>
      </c>
      <c r="S427" s="1">
        <v>4</v>
      </c>
      <c r="V427" s="1">
        <v>3</v>
      </c>
      <c r="W427" s="1">
        <v>2</v>
      </c>
      <c r="X427" s="1">
        <v>2</v>
      </c>
      <c r="Y427">
        <f t="shared" si="6"/>
        <v>0</v>
      </c>
    </row>
    <row r="428" spans="1:26" x14ac:dyDescent="0.35">
      <c r="A428" s="2">
        <v>10428</v>
      </c>
      <c r="B428" s="3">
        <v>35</v>
      </c>
      <c r="C428" s="2">
        <v>1</v>
      </c>
      <c r="G428" s="1">
        <v>7</v>
      </c>
      <c r="I428" s="1">
        <v>5</v>
      </c>
      <c r="J428" s="1">
        <v>5</v>
      </c>
      <c r="N428" s="1">
        <v>7</v>
      </c>
      <c r="P428" s="1">
        <v>5</v>
      </c>
      <c r="Q428" s="1">
        <v>5</v>
      </c>
      <c r="U428" s="1">
        <v>7</v>
      </c>
      <c r="W428" s="1">
        <v>5</v>
      </c>
      <c r="X428" s="1">
        <v>5</v>
      </c>
      <c r="Y428">
        <f t="shared" si="6"/>
        <v>0</v>
      </c>
    </row>
    <row r="429" spans="1:26" x14ac:dyDescent="0.35">
      <c r="A429" s="2">
        <v>10429</v>
      </c>
      <c r="B429" s="3">
        <v>45</v>
      </c>
      <c r="C429" s="2">
        <v>1</v>
      </c>
      <c r="E429" s="1">
        <v>2</v>
      </c>
      <c r="G429" s="1">
        <v>5</v>
      </c>
      <c r="I429" s="1">
        <v>1</v>
      </c>
      <c r="J429" s="1">
        <v>1</v>
      </c>
      <c r="L429" s="1">
        <v>2</v>
      </c>
      <c r="N429" s="1">
        <v>5</v>
      </c>
      <c r="P429" s="1">
        <v>1</v>
      </c>
      <c r="Q429" s="1">
        <v>1</v>
      </c>
      <c r="S429" s="1">
        <v>7</v>
      </c>
      <c r="W429" s="1">
        <v>1</v>
      </c>
      <c r="X429" s="1">
        <v>1</v>
      </c>
      <c r="Y429">
        <f t="shared" si="6"/>
        <v>0</v>
      </c>
    </row>
    <row r="430" spans="1:26" x14ac:dyDescent="0.35">
      <c r="A430" s="2">
        <v>10430</v>
      </c>
      <c r="B430" s="3">
        <v>58</v>
      </c>
      <c r="C430" s="2">
        <v>1</v>
      </c>
      <c r="D430" s="1">
        <v>3</v>
      </c>
      <c r="E430" s="1">
        <v>1</v>
      </c>
      <c r="F430" s="1">
        <v>1</v>
      </c>
      <c r="G430" s="1">
        <v>1</v>
      </c>
      <c r="H430" s="1">
        <v>1</v>
      </c>
      <c r="I430" s="1">
        <v>3</v>
      </c>
      <c r="J430" s="1">
        <v>3</v>
      </c>
      <c r="L430" s="1">
        <v>5</v>
      </c>
      <c r="N430" s="1">
        <v>1</v>
      </c>
      <c r="O430" s="1">
        <v>1</v>
      </c>
      <c r="P430" s="1">
        <v>1</v>
      </c>
      <c r="Q430" s="1">
        <v>3</v>
      </c>
      <c r="S430" s="1">
        <v>5</v>
      </c>
      <c r="V430" s="1">
        <v>2</v>
      </c>
      <c r="W430" s="1">
        <v>3</v>
      </c>
      <c r="X430" s="1">
        <v>3</v>
      </c>
      <c r="Y430">
        <f t="shared" si="6"/>
        <v>3</v>
      </c>
      <c r="Z430">
        <v>3</v>
      </c>
    </row>
    <row r="431" spans="1:26" x14ac:dyDescent="0.35">
      <c r="A431" s="2">
        <v>10431</v>
      </c>
      <c r="B431" s="3">
        <v>30</v>
      </c>
      <c r="C431" s="2">
        <v>2</v>
      </c>
      <c r="E431" s="1">
        <v>7</v>
      </c>
      <c r="I431" s="1">
        <v>8</v>
      </c>
      <c r="J431" s="1">
        <v>8</v>
      </c>
      <c r="L431" s="1">
        <v>7</v>
      </c>
      <c r="P431" s="1">
        <v>8</v>
      </c>
      <c r="Q431" s="1">
        <v>8</v>
      </c>
      <c r="S431" s="1">
        <v>7</v>
      </c>
      <c r="W431" s="1">
        <v>8</v>
      </c>
      <c r="X431" s="1">
        <v>8</v>
      </c>
      <c r="Y431">
        <f t="shared" si="6"/>
        <v>0</v>
      </c>
    </row>
    <row r="432" spans="1:26" x14ac:dyDescent="0.35">
      <c r="A432" s="2">
        <v>10432</v>
      </c>
      <c r="B432" s="3">
        <v>75</v>
      </c>
      <c r="C432" s="2">
        <v>2</v>
      </c>
      <c r="E432" s="1">
        <v>7</v>
      </c>
      <c r="I432" s="1">
        <v>6</v>
      </c>
      <c r="J432" s="1">
        <v>6</v>
      </c>
      <c r="L432" s="1">
        <v>7</v>
      </c>
      <c r="P432" s="1">
        <v>6</v>
      </c>
      <c r="Q432" s="1">
        <v>6</v>
      </c>
      <c r="S432" s="1">
        <v>7</v>
      </c>
      <c r="W432" s="1">
        <v>6</v>
      </c>
      <c r="X432" s="1">
        <v>6</v>
      </c>
      <c r="Y432">
        <f t="shared" si="6"/>
        <v>0</v>
      </c>
    </row>
    <row r="433" spans="1:26" x14ac:dyDescent="0.35">
      <c r="A433" s="2">
        <v>10433</v>
      </c>
      <c r="B433" s="3">
        <v>45</v>
      </c>
      <c r="C433" s="2">
        <v>1</v>
      </c>
      <c r="G433" s="1">
        <v>7</v>
      </c>
      <c r="N433" s="1">
        <v>7</v>
      </c>
      <c r="S433" s="1">
        <v>7</v>
      </c>
      <c r="W433" s="1">
        <v>4</v>
      </c>
      <c r="X433" s="1">
        <v>4</v>
      </c>
      <c r="Y433">
        <f t="shared" si="6"/>
        <v>0</v>
      </c>
    </row>
    <row r="434" spans="1:26" x14ac:dyDescent="0.35">
      <c r="A434" s="2">
        <v>10434</v>
      </c>
      <c r="B434" s="3">
        <v>43</v>
      </c>
      <c r="C434" s="2">
        <v>2</v>
      </c>
      <c r="E434" s="1">
        <v>5</v>
      </c>
      <c r="H434" s="1">
        <v>2</v>
      </c>
      <c r="I434" s="1">
        <v>2</v>
      </c>
      <c r="J434" s="1">
        <v>3</v>
      </c>
      <c r="L434" s="1">
        <v>5</v>
      </c>
      <c r="O434" s="1">
        <v>2</v>
      </c>
      <c r="P434" s="1">
        <v>3</v>
      </c>
      <c r="Q434" s="1">
        <v>3</v>
      </c>
      <c r="S434" s="1">
        <v>5</v>
      </c>
      <c r="V434" s="1">
        <v>2</v>
      </c>
      <c r="W434" s="1">
        <v>2</v>
      </c>
      <c r="X434" s="1">
        <v>3</v>
      </c>
      <c r="Y434">
        <f t="shared" si="6"/>
        <v>0</v>
      </c>
    </row>
    <row r="435" spans="1:26" x14ac:dyDescent="0.35">
      <c r="A435" s="2">
        <v>10435</v>
      </c>
      <c r="B435" s="3">
        <v>45</v>
      </c>
      <c r="C435" s="2">
        <v>2</v>
      </c>
      <c r="D435" s="1">
        <v>7</v>
      </c>
      <c r="L435" s="1">
        <v>7</v>
      </c>
      <c r="P435" s="1">
        <v>3</v>
      </c>
      <c r="Q435" s="1">
        <v>3</v>
      </c>
      <c r="U435" s="1">
        <v>7</v>
      </c>
      <c r="W435" s="1">
        <v>3</v>
      </c>
      <c r="X435" s="1">
        <v>3</v>
      </c>
      <c r="Y435">
        <f t="shared" si="6"/>
        <v>7</v>
      </c>
      <c r="Z435">
        <v>7</v>
      </c>
    </row>
    <row r="436" spans="1:26" x14ac:dyDescent="0.35">
      <c r="A436" s="2">
        <v>10436</v>
      </c>
      <c r="B436" s="3">
        <v>29</v>
      </c>
      <c r="C436" s="2">
        <v>2</v>
      </c>
      <c r="E436" s="1">
        <v>2</v>
      </c>
      <c r="H436" s="1">
        <v>5</v>
      </c>
      <c r="I436" s="1">
        <v>2</v>
      </c>
      <c r="J436" s="1">
        <v>5</v>
      </c>
      <c r="L436" s="1">
        <v>7</v>
      </c>
      <c r="P436" s="1">
        <v>5</v>
      </c>
      <c r="Q436" s="1">
        <v>5</v>
      </c>
      <c r="S436" s="1">
        <v>7</v>
      </c>
      <c r="W436" s="1">
        <v>5</v>
      </c>
      <c r="X436" s="1">
        <v>5</v>
      </c>
      <c r="Y436">
        <f t="shared" si="6"/>
        <v>0</v>
      </c>
    </row>
    <row r="437" spans="1:26" x14ac:dyDescent="0.35">
      <c r="A437" s="2">
        <v>10437</v>
      </c>
      <c r="B437" s="3">
        <v>51</v>
      </c>
      <c r="C437" s="2">
        <v>2</v>
      </c>
      <c r="E437" s="1">
        <v>7</v>
      </c>
      <c r="I437" s="1">
        <v>4</v>
      </c>
      <c r="J437" s="1">
        <v>5</v>
      </c>
      <c r="L437" s="1">
        <v>7</v>
      </c>
      <c r="P437" s="1">
        <v>4</v>
      </c>
      <c r="Q437" s="1">
        <v>5</v>
      </c>
      <c r="S437" s="1">
        <v>6</v>
      </c>
      <c r="V437" s="1">
        <v>1</v>
      </c>
      <c r="W437" s="1">
        <v>4</v>
      </c>
      <c r="X437" s="1">
        <v>5</v>
      </c>
      <c r="Y437">
        <f t="shared" si="6"/>
        <v>0</v>
      </c>
    </row>
    <row r="438" spans="1:26" x14ac:dyDescent="0.35">
      <c r="A438" s="2">
        <v>10438</v>
      </c>
      <c r="B438" s="3">
        <v>44</v>
      </c>
      <c r="C438" s="2">
        <v>2</v>
      </c>
      <c r="H438" s="1">
        <v>7</v>
      </c>
      <c r="L438" s="1">
        <v>7</v>
      </c>
      <c r="P438" s="1">
        <v>5</v>
      </c>
      <c r="Q438" s="1">
        <v>5</v>
      </c>
      <c r="S438" s="1">
        <v>7</v>
      </c>
      <c r="W438" s="1">
        <v>5</v>
      </c>
      <c r="X438" s="1">
        <v>5</v>
      </c>
      <c r="Y438">
        <f t="shared" si="6"/>
        <v>0</v>
      </c>
    </row>
    <row r="439" spans="1:26" x14ac:dyDescent="0.35">
      <c r="A439" s="2">
        <v>10439</v>
      </c>
      <c r="B439" s="3">
        <v>39</v>
      </c>
      <c r="C439" s="2">
        <v>1</v>
      </c>
      <c r="E439" s="1">
        <v>7</v>
      </c>
      <c r="I439" s="1">
        <v>2</v>
      </c>
      <c r="J439" s="1">
        <v>2</v>
      </c>
      <c r="L439" s="1">
        <v>1</v>
      </c>
      <c r="N439" s="1">
        <v>6</v>
      </c>
      <c r="Q439" s="1">
        <v>1</v>
      </c>
      <c r="S439" s="1">
        <v>7</v>
      </c>
      <c r="W439" s="1">
        <v>2</v>
      </c>
      <c r="X439" s="1">
        <v>2</v>
      </c>
      <c r="Y439">
        <f t="shared" si="6"/>
        <v>0</v>
      </c>
    </row>
    <row r="440" spans="1:26" x14ac:dyDescent="0.35">
      <c r="A440" s="2">
        <v>10440</v>
      </c>
      <c r="B440" s="3">
        <v>50</v>
      </c>
      <c r="C440" s="2">
        <v>2</v>
      </c>
      <c r="E440" s="1">
        <v>7</v>
      </c>
      <c r="I440" s="1">
        <v>6</v>
      </c>
      <c r="J440" s="1">
        <v>6</v>
      </c>
      <c r="L440" s="1">
        <v>7</v>
      </c>
      <c r="P440" s="1">
        <v>6</v>
      </c>
      <c r="Q440" s="1">
        <v>6</v>
      </c>
      <c r="S440" s="1">
        <v>7</v>
      </c>
      <c r="W440" s="1">
        <v>6</v>
      </c>
      <c r="X440" s="1">
        <v>6</v>
      </c>
      <c r="Y440">
        <f t="shared" si="6"/>
        <v>0</v>
      </c>
    </row>
    <row r="441" spans="1:26" x14ac:dyDescent="0.35">
      <c r="A441" s="2">
        <v>10441</v>
      </c>
      <c r="B441" s="3">
        <v>57</v>
      </c>
      <c r="C441" s="2">
        <v>2</v>
      </c>
      <c r="E441" s="1">
        <v>4</v>
      </c>
      <c r="G441" s="1">
        <v>3</v>
      </c>
      <c r="I441" s="1">
        <v>2</v>
      </c>
      <c r="J441" s="1">
        <v>2</v>
      </c>
      <c r="L441" s="1">
        <v>4</v>
      </c>
      <c r="N441" s="1">
        <v>3</v>
      </c>
      <c r="P441" s="1">
        <v>2</v>
      </c>
      <c r="Q441" s="1">
        <v>2</v>
      </c>
      <c r="S441" s="1">
        <v>4</v>
      </c>
      <c r="U441" s="1">
        <v>3</v>
      </c>
      <c r="W441" s="1">
        <v>2</v>
      </c>
      <c r="X441" s="1">
        <v>2</v>
      </c>
      <c r="Y441">
        <f t="shared" si="6"/>
        <v>0</v>
      </c>
    </row>
    <row r="442" spans="1:26" x14ac:dyDescent="0.35">
      <c r="A442" s="2">
        <v>10442</v>
      </c>
      <c r="B442" s="3">
        <v>51</v>
      </c>
      <c r="C442" s="2">
        <v>1</v>
      </c>
      <c r="E442" s="1">
        <v>2</v>
      </c>
      <c r="F442" s="1">
        <v>5</v>
      </c>
      <c r="I442" s="1">
        <v>3</v>
      </c>
      <c r="J442" s="1">
        <v>3</v>
      </c>
      <c r="L442" s="1">
        <v>7</v>
      </c>
      <c r="P442" s="1">
        <v>3</v>
      </c>
      <c r="Q442" s="1">
        <v>3</v>
      </c>
      <c r="S442" s="1">
        <v>7</v>
      </c>
      <c r="W442" s="1">
        <v>3</v>
      </c>
      <c r="X442" s="1">
        <v>3</v>
      </c>
      <c r="Y442">
        <f t="shared" si="6"/>
        <v>0</v>
      </c>
    </row>
    <row r="443" spans="1:26" x14ac:dyDescent="0.35">
      <c r="A443" s="2">
        <v>10443</v>
      </c>
      <c r="B443" s="3">
        <v>50</v>
      </c>
      <c r="C443" s="2">
        <v>2</v>
      </c>
      <c r="E443" s="1">
        <v>7</v>
      </c>
      <c r="I443" s="1">
        <v>3</v>
      </c>
      <c r="J443" s="1">
        <v>3</v>
      </c>
      <c r="L443" s="1">
        <v>7</v>
      </c>
      <c r="P443" s="1">
        <v>3</v>
      </c>
      <c r="Q443" s="1">
        <v>3</v>
      </c>
      <c r="S443" s="1">
        <v>7</v>
      </c>
      <c r="W443" s="1">
        <v>4</v>
      </c>
      <c r="X443" s="1">
        <v>4</v>
      </c>
      <c r="Y443">
        <f t="shared" si="6"/>
        <v>0</v>
      </c>
    </row>
    <row r="444" spans="1:26" x14ac:dyDescent="0.35">
      <c r="A444" s="2">
        <v>10444</v>
      </c>
      <c r="B444" s="3">
        <v>56</v>
      </c>
      <c r="C444" s="2">
        <v>2</v>
      </c>
      <c r="G444" s="1">
        <v>2</v>
      </c>
      <c r="H444" s="1">
        <v>5</v>
      </c>
      <c r="I444" s="1">
        <v>2</v>
      </c>
      <c r="J444" s="1">
        <v>2</v>
      </c>
      <c r="M444" s="1">
        <v>5</v>
      </c>
      <c r="O444" s="1">
        <v>2</v>
      </c>
      <c r="P444" s="1">
        <v>2</v>
      </c>
      <c r="Q444" s="1">
        <v>2</v>
      </c>
      <c r="S444" s="1">
        <v>7</v>
      </c>
      <c r="W444" s="1">
        <v>3</v>
      </c>
      <c r="X444" s="1">
        <v>3</v>
      </c>
      <c r="Y444">
        <f t="shared" si="6"/>
        <v>0</v>
      </c>
    </row>
    <row r="445" spans="1:26" x14ac:dyDescent="0.35">
      <c r="A445" s="2">
        <v>10445</v>
      </c>
      <c r="B445" s="3">
        <v>40</v>
      </c>
      <c r="C445" s="2">
        <v>2</v>
      </c>
      <c r="E445" s="1">
        <v>7</v>
      </c>
      <c r="I445" s="1">
        <v>4</v>
      </c>
      <c r="J445" s="1">
        <v>4</v>
      </c>
      <c r="L445" s="1">
        <v>7</v>
      </c>
      <c r="P445" s="1">
        <v>3</v>
      </c>
      <c r="Q445" s="1">
        <v>4</v>
      </c>
      <c r="S445" s="1">
        <v>7</v>
      </c>
      <c r="W445" s="1">
        <v>4</v>
      </c>
      <c r="X445" s="1">
        <v>4</v>
      </c>
      <c r="Y445">
        <f t="shared" si="6"/>
        <v>0</v>
      </c>
    </row>
    <row r="446" spans="1:26" x14ac:dyDescent="0.35">
      <c r="A446" s="2">
        <v>10446</v>
      </c>
      <c r="B446" s="3">
        <v>39</v>
      </c>
      <c r="C446" s="2">
        <v>2</v>
      </c>
      <c r="H446" s="1">
        <v>7</v>
      </c>
      <c r="I446" s="1">
        <v>2</v>
      </c>
      <c r="J446" s="1">
        <v>2</v>
      </c>
      <c r="M446" s="1">
        <v>2</v>
      </c>
      <c r="N446" s="1">
        <v>5</v>
      </c>
      <c r="P446" s="1">
        <v>2</v>
      </c>
      <c r="Q446" s="1">
        <v>2</v>
      </c>
      <c r="S446" s="1">
        <v>7</v>
      </c>
      <c r="W446" s="1">
        <v>2</v>
      </c>
      <c r="X446" s="1">
        <v>2</v>
      </c>
      <c r="Y446">
        <f t="shared" si="6"/>
        <v>0</v>
      </c>
    </row>
    <row r="447" spans="1:26" x14ac:dyDescent="0.35">
      <c r="A447" s="2">
        <v>10447</v>
      </c>
      <c r="B447" s="3">
        <v>46</v>
      </c>
      <c r="C447" s="2">
        <v>1</v>
      </c>
      <c r="H447" s="1">
        <v>7</v>
      </c>
      <c r="I447" s="1">
        <v>1</v>
      </c>
      <c r="J447" s="1">
        <v>2</v>
      </c>
      <c r="O447" s="1">
        <v>7</v>
      </c>
      <c r="P447" s="1">
        <v>1</v>
      </c>
      <c r="Q447" s="1">
        <v>2</v>
      </c>
      <c r="S447" s="1">
        <v>7</v>
      </c>
      <c r="W447" s="1">
        <v>2</v>
      </c>
      <c r="X447" s="1">
        <v>2</v>
      </c>
      <c r="Y447">
        <f t="shared" si="6"/>
        <v>0</v>
      </c>
    </row>
    <row r="448" spans="1:26" x14ac:dyDescent="0.35">
      <c r="A448" s="2">
        <v>10448</v>
      </c>
      <c r="B448" s="3">
        <v>44</v>
      </c>
      <c r="C448" s="2">
        <v>1</v>
      </c>
      <c r="E448" s="1">
        <v>7</v>
      </c>
      <c r="I448" s="1">
        <v>3</v>
      </c>
      <c r="J448" s="1">
        <v>3</v>
      </c>
      <c r="L448" s="1">
        <v>2</v>
      </c>
      <c r="N448" s="1">
        <v>5</v>
      </c>
      <c r="P448" s="1">
        <v>3</v>
      </c>
      <c r="Q448" s="1">
        <v>3</v>
      </c>
      <c r="S448" s="1">
        <v>7</v>
      </c>
      <c r="W448" s="1">
        <v>3</v>
      </c>
      <c r="X448" s="1">
        <v>3</v>
      </c>
      <c r="Y448">
        <f t="shared" si="6"/>
        <v>0</v>
      </c>
    </row>
    <row r="449" spans="1:26" x14ac:dyDescent="0.35">
      <c r="A449" s="2">
        <v>10449</v>
      </c>
      <c r="B449" s="3">
        <v>47</v>
      </c>
      <c r="C449" s="2">
        <v>2</v>
      </c>
      <c r="E449" s="1">
        <v>3</v>
      </c>
      <c r="H449" s="1">
        <v>4</v>
      </c>
      <c r="I449" s="1">
        <v>3</v>
      </c>
      <c r="J449" s="1">
        <v>3</v>
      </c>
      <c r="L449" s="1">
        <v>2</v>
      </c>
      <c r="O449" s="1">
        <v>5</v>
      </c>
      <c r="P449" s="1">
        <v>2</v>
      </c>
      <c r="Q449" s="1">
        <v>3</v>
      </c>
      <c r="S449" s="1">
        <v>4</v>
      </c>
      <c r="V449" s="1">
        <v>3</v>
      </c>
      <c r="W449" s="1">
        <v>3</v>
      </c>
      <c r="X449" s="1">
        <v>3</v>
      </c>
      <c r="Y449">
        <f t="shared" si="6"/>
        <v>0</v>
      </c>
    </row>
    <row r="450" spans="1:26" x14ac:dyDescent="0.35">
      <c r="A450" s="2">
        <v>10450</v>
      </c>
      <c r="B450" s="3">
        <v>41</v>
      </c>
      <c r="C450" s="2">
        <v>2</v>
      </c>
      <c r="E450" s="1">
        <v>2</v>
      </c>
      <c r="F450" s="1">
        <v>5</v>
      </c>
      <c r="I450" s="1">
        <v>2</v>
      </c>
      <c r="J450" s="1">
        <v>3</v>
      </c>
      <c r="L450" s="1">
        <v>4</v>
      </c>
      <c r="N450" s="1">
        <v>3</v>
      </c>
      <c r="P450" s="1">
        <v>2</v>
      </c>
      <c r="Q450" s="1">
        <v>3</v>
      </c>
      <c r="S450" s="1">
        <v>5</v>
      </c>
      <c r="U450" s="1">
        <v>2</v>
      </c>
      <c r="W450" s="1">
        <v>2</v>
      </c>
      <c r="X450" s="1">
        <v>3</v>
      </c>
      <c r="Y450">
        <f t="shared" ref="Y450:Y513" si="7">D450+K450+R450</f>
        <v>0</v>
      </c>
    </row>
    <row r="451" spans="1:26" x14ac:dyDescent="0.35">
      <c r="A451" s="2">
        <v>10451</v>
      </c>
      <c r="B451" s="3">
        <v>38</v>
      </c>
      <c r="C451" s="2">
        <v>2</v>
      </c>
      <c r="D451" s="1">
        <v>2</v>
      </c>
      <c r="E451" s="1">
        <v>3</v>
      </c>
      <c r="H451" s="1">
        <v>2</v>
      </c>
      <c r="I451" s="1">
        <v>1</v>
      </c>
      <c r="J451" s="1">
        <v>2</v>
      </c>
      <c r="L451" s="1">
        <v>7</v>
      </c>
      <c r="P451" s="1">
        <v>2</v>
      </c>
      <c r="Q451" s="1">
        <v>2</v>
      </c>
      <c r="S451" s="1">
        <v>7</v>
      </c>
      <c r="W451" s="1">
        <v>2</v>
      </c>
      <c r="X451" s="1">
        <v>3</v>
      </c>
      <c r="Y451">
        <f t="shared" si="7"/>
        <v>2</v>
      </c>
      <c r="Z451">
        <v>2</v>
      </c>
    </row>
    <row r="452" spans="1:26" x14ac:dyDescent="0.35">
      <c r="A452" s="2">
        <v>10453</v>
      </c>
      <c r="B452" s="3">
        <v>42</v>
      </c>
      <c r="C452" s="2">
        <v>2</v>
      </c>
      <c r="E452" s="1">
        <v>7</v>
      </c>
      <c r="I452" s="1">
        <v>3</v>
      </c>
      <c r="J452" s="1">
        <v>3</v>
      </c>
      <c r="L452" s="1">
        <v>7</v>
      </c>
      <c r="P452" s="1">
        <v>3</v>
      </c>
      <c r="Q452" s="1">
        <v>3</v>
      </c>
      <c r="S452" s="1">
        <v>7</v>
      </c>
      <c r="W452" s="1">
        <v>3</v>
      </c>
      <c r="X452" s="1">
        <v>3</v>
      </c>
      <c r="Y452">
        <f t="shared" si="7"/>
        <v>0</v>
      </c>
    </row>
    <row r="453" spans="1:26" x14ac:dyDescent="0.35">
      <c r="A453" s="2">
        <v>10454</v>
      </c>
      <c r="B453" s="3">
        <v>52</v>
      </c>
      <c r="C453" s="2">
        <v>1</v>
      </c>
      <c r="D453" s="1">
        <v>2</v>
      </c>
      <c r="H453" s="1">
        <v>5</v>
      </c>
      <c r="I453" s="1">
        <v>3</v>
      </c>
      <c r="J453" s="1">
        <v>3</v>
      </c>
      <c r="L453" s="1">
        <v>7</v>
      </c>
      <c r="P453" s="1">
        <v>3</v>
      </c>
      <c r="Q453" s="1">
        <v>3</v>
      </c>
      <c r="S453" s="1">
        <v>7</v>
      </c>
      <c r="W453" s="1">
        <v>3</v>
      </c>
      <c r="X453" s="1">
        <v>3</v>
      </c>
      <c r="Y453">
        <f t="shared" si="7"/>
        <v>2</v>
      </c>
      <c r="Z453">
        <v>2</v>
      </c>
    </row>
    <row r="454" spans="1:26" x14ac:dyDescent="0.35">
      <c r="A454" s="2">
        <v>10455</v>
      </c>
      <c r="B454" s="3">
        <v>57</v>
      </c>
      <c r="C454" s="2">
        <v>1</v>
      </c>
      <c r="E454" s="1">
        <v>4</v>
      </c>
      <c r="H454" s="1">
        <v>3</v>
      </c>
      <c r="I454" s="1">
        <v>1</v>
      </c>
      <c r="J454" s="1">
        <v>3</v>
      </c>
      <c r="L454" s="1">
        <v>7</v>
      </c>
      <c r="P454" s="1">
        <v>3</v>
      </c>
      <c r="Q454" s="1">
        <v>3</v>
      </c>
      <c r="S454" s="1">
        <v>7</v>
      </c>
      <c r="W454" s="1">
        <v>3</v>
      </c>
      <c r="X454" s="1">
        <v>3</v>
      </c>
      <c r="Y454">
        <f t="shared" si="7"/>
        <v>0</v>
      </c>
    </row>
    <row r="455" spans="1:26" x14ac:dyDescent="0.35">
      <c r="A455" s="2">
        <v>10456</v>
      </c>
      <c r="B455" s="3">
        <v>51</v>
      </c>
      <c r="C455" s="2">
        <v>2</v>
      </c>
      <c r="E455" s="1">
        <v>7</v>
      </c>
      <c r="I455" s="1">
        <v>3</v>
      </c>
      <c r="J455" s="1">
        <v>3</v>
      </c>
      <c r="L455" s="1">
        <v>7</v>
      </c>
      <c r="P455" s="1">
        <v>3</v>
      </c>
      <c r="Q455" s="1">
        <v>3</v>
      </c>
      <c r="S455" s="1">
        <v>7</v>
      </c>
      <c r="W455" s="1">
        <v>3</v>
      </c>
      <c r="X455" s="1">
        <v>3</v>
      </c>
      <c r="Y455">
        <f t="shared" si="7"/>
        <v>0</v>
      </c>
    </row>
    <row r="456" spans="1:26" x14ac:dyDescent="0.35">
      <c r="A456" s="2">
        <v>10457</v>
      </c>
      <c r="B456" s="3">
        <v>45</v>
      </c>
      <c r="C456" s="2">
        <v>1</v>
      </c>
      <c r="H456" s="1">
        <v>7</v>
      </c>
      <c r="L456" s="1">
        <v>7</v>
      </c>
      <c r="P456" s="1">
        <v>2</v>
      </c>
      <c r="Q456" s="1">
        <v>2</v>
      </c>
      <c r="S456" s="1">
        <v>7</v>
      </c>
      <c r="W456" s="1">
        <v>2</v>
      </c>
      <c r="X456" s="1">
        <v>2</v>
      </c>
      <c r="Y456">
        <f t="shared" si="7"/>
        <v>0</v>
      </c>
    </row>
    <row r="457" spans="1:26" x14ac:dyDescent="0.35">
      <c r="A457" s="2">
        <v>10458</v>
      </c>
      <c r="B457" s="3">
        <v>44</v>
      </c>
      <c r="C457" s="2">
        <v>2</v>
      </c>
      <c r="E457" s="1">
        <v>7</v>
      </c>
      <c r="I457" s="1">
        <v>3</v>
      </c>
      <c r="J457" s="1">
        <v>4</v>
      </c>
      <c r="L457" s="1">
        <v>7</v>
      </c>
      <c r="P457" s="1">
        <v>4</v>
      </c>
      <c r="Q457" s="1">
        <v>4</v>
      </c>
      <c r="S457" s="1">
        <v>7</v>
      </c>
      <c r="W457" s="1">
        <v>4</v>
      </c>
      <c r="X457" s="1">
        <v>4</v>
      </c>
      <c r="Y457">
        <f t="shared" si="7"/>
        <v>0</v>
      </c>
    </row>
    <row r="458" spans="1:26" x14ac:dyDescent="0.35">
      <c r="A458" s="2">
        <v>10459</v>
      </c>
      <c r="B458" s="3">
        <v>58</v>
      </c>
      <c r="C458" s="2">
        <v>1</v>
      </c>
      <c r="D458" s="1">
        <v>2</v>
      </c>
      <c r="H458" s="1">
        <v>5</v>
      </c>
      <c r="O458" s="1">
        <v>7</v>
      </c>
      <c r="S458" s="1">
        <v>6</v>
      </c>
      <c r="V458" s="1">
        <v>1</v>
      </c>
      <c r="W458" s="1">
        <v>3</v>
      </c>
      <c r="X458" s="1">
        <v>3</v>
      </c>
      <c r="Y458">
        <f t="shared" si="7"/>
        <v>2</v>
      </c>
      <c r="Z458">
        <v>2</v>
      </c>
    </row>
    <row r="459" spans="1:26" x14ac:dyDescent="0.35">
      <c r="A459" s="2">
        <v>10460</v>
      </c>
      <c r="B459" s="3">
        <v>48</v>
      </c>
      <c r="C459" s="2">
        <v>1</v>
      </c>
      <c r="G459" s="1">
        <v>7</v>
      </c>
      <c r="N459" s="1">
        <v>7</v>
      </c>
      <c r="S459" s="1">
        <v>2</v>
      </c>
      <c r="U459" s="1">
        <v>2</v>
      </c>
      <c r="V459" s="1">
        <v>3</v>
      </c>
      <c r="X459" s="1">
        <v>3</v>
      </c>
      <c r="Y459">
        <f t="shared" si="7"/>
        <v>0</v>
      </c>
    </row>
    <row r="460" spans="1:26" x14ac:dyDescent="0.35">
      <c r="A460" s="2">
        <v>10461</v>
      </c>
      <c r="B460" s="3">
        <v>58</v>
      </c>
      <c r="C460" s="2">
        <v>1</v>
      </c>
      <c r="G460" s="1">
        <v>7</v>
      </c>
      <c r="I460" s="1">
        <v>2</v>
      </c>
      <c r="J460" s="1">
        <v>2</v>
      </c>
      <c r="N460" s="1">
        <v>7</v>
      </c>
      <c r="P460" s="1">
        <v>2</v>
      </c>
      <c r="Q460" s="1">
        <v>2</v>
      </c>
      <c r="S460" s="1">
        <v>7</v>
      </c>
      <c r="W460" s="1">
        <v>2</v>
      </c>
      <c r="X460" s="1">
        <v>2</v>
      </c>
      <c r="Y460">
        <f t="shared" si="7"/>
        <v>0</v>
      </c>
    </row>
    <row r="461" spans="1:26" x14ac:dyDescent="0.35">
      <c r="A461" s="2">
        <v>10462</v>
      </c>
      <c r="B461" s="3">
        <v>72</v>
      </c>
      <c r="C461" s="2">
        <v>2</v>
      </c>
      <c r="E461" s="1">
        <v>5</v>
      </c>
      <c r="H461" s="1">
        <v>2</v>
      </c>
      <c r="I461" s="1">
        <v>4</v>
      </c>
      <c r="J461" s="1">
        <v>4</v>
      </c>
      <c r="L461" s="1">
        <v>6</v>
      </c>
      <c r="O461" s="1">
        <v>1</v>
      </c>
      <c r="P461" s="1">
        <v>4</v>
      </c>
      <c r="Q461" s="1">
        <v>4</v>
      </c>
      <c r="S461" s="1">
        <v>5</v>
      </c>
      <c r="V461" s="1">
        <v>2</v>
      </c>
      <c r="W461" s="1">
        <v>4</v>
      </c>
      <c r="X461" s="1">
        <v>4</v>
      </c>
      <c r="Y461">
        <f t="shared" si="7"/>
        <v>0</v>
      </c>
    </row>
    <row r="462" spans="1:26" x14ac:dyDescent="0.35">
      <c r="A462" s="2">
        <v>10463</v>
      </c>
      <c r="B462" s="3">
        <v>50</v>
      </c>
      <c r="C462" s="2">
        <v>2</v>
      </c>
      <c r="E462" s="1">
        <v>3</v>
      </c>
      <c r="H462" s="1">
        <v>4</v>
      </c>
      <c r="I462" s="1">
        <v>3</v>
      </c>
      <c r="J462" s="1">
        <v>3</v>
      </c>
      <c r="L462" s="1">
        <v>4</v>
      </c>
      <c r="M462" s="1">
        <v>3</v>
      </c>
      <c r="P462" s="1">
        <v>2</v>
      </c>
      <c r="Q462" s="1">
        <v>3</v>
      </c>
      <c r="S462" s="1">
        <v>4</v>
      </c>
      <c r="T462" s="1">
        <v>3</v>
      </c>
      <c r="W462" s="1">
        <v>2</v>
      </c>
      <c r="X462" s="1">
        <v>3</v>
      </c>
      <c r="Y462">
        <f t="shared" si="7"/>
        <v>0</v>
      </c>
    </row>
    <row r="463" spans="1:26" x14ac:dyDescent="0.35">
      <c r="A463" s="2">
        <v>10464</v>
      </c>
      <c r="B463" s="3">
        <v>53</v>
      </c>
      <c r="C463" s="2">
        <v>2</v>
      </c>
      <c r="E463" s="1">
        <v>7</v>
      </c>
      <c r="I463" s="1">
        <v>4</v>
      </c>
      <c r="J463" s="1">
        <v>4</v>
      </c>
      <c r="L463" s="1">
        <v>7</v>
      </c>
      <c r="P463" s="1">
        <v>3</v>
      </c>
      <c r="Q463" s="1">
        <v>4</v>
      </c>
      <c r="S463" s="1">
        <v>7</v>
      </c>
      <c r="W463" s="1">
        <v>4</v>
      </c>
      <c r="X463" s="1">
        <v>4</v>
      </c>
      <c r="Y463">
        <f t="shared" si="7"/>
        <v>0</v>
      </c>
    </row>
    <row r="464" spans="1:26" x14ac:dyDescent="0.35">
      <c r="A464" s="2">
        <v>10465</v>
      </c>
      <c r="B464" s="3">
        <v>34</v>
      </c>
      <c r="C464" s="2">
        <v>1</v>
      </c>
      <c r="E464" s="1">
        <v>7</v>
      </c>
      <c r="I464" s="1">
        <v>2</v>
      </c>
      <c r="J464" s="1">
        <v>2</v>
      </c>
      <c r="L464" s="1">
        <v>2</v>
      </c>
      <c r="O464" s="1">
        <v>5</v>
      </c>
      <c r="P464" s="1">
        <v>2</v>
      </c>
      <c r="Q464" s="1">
        <v>2</v>
      </c>
      <c r="S464" s="1">
        <v>7</v>
      </c>
      <c r="W464" s="1">
        <v>2</v>
      </c>
      <c r="X464" s="1">
        <v>2</v>
      </c>
      <c r="Y464">
        <f t="shared" si="7"/>
        <v>0</v>
      </c>
    </row>
    <row r="465" spans="1:26" x14ac:dyDescent="0.35">
      <c r="A465" s="2">
        <v>10466</v>
      </c>
      <c r="B465" s="3">
        <v>67</v>
      </c>
      <c r="C465" s="2">
        <v>2</v>
      </c>
      <c r="E465" s="1">
        <v>7</v>
      </c>
      <c r="I465" s="1">
        <v>3</v>
      </c>
      <c r="J465" s="1">
        <v>3</v>
      </c>
      <c r="L465" s="1">
        <v>7</v>
      </c>
      <c r="P465" s="1">
        <v>2</v>
      </c>
      <c r="Q465" s="1">
        <v>3</v>
      </c>
      <c r="S465" s="1">
        <v>7</v>
      </c>
      <c r="W465" s="1">
        <v>3</v>
      </c>
      <c r="X465" s="1">
        <v>3</v>
      </c>
      <c r="Y465">
        <f t="shared" si="7"/>
        <v>0</v>
      </c>
    </row>
    <row r="466" spans="1:26" x14ac:dyDescent="0.35">
      <c r="A466" s="2">
        <v>10467</v>
      </c>
      <c r="B466" s="3">
        <v>43</v>
      </c>
      <c r="C466" s="2">
        <v>2</v>
      </c>
      <c r="E466" s="1">
        <v>4</v>
      </c>
      <c r="H466" s="1">
        <v>3</v>
      </c>
      <c r="I466" s="1">
        <v>2</v>
      </c>
      <c r="J466" s="1">
        <v>3</v>
      </c>
      <c r="L466" s="1">
        <v>3</v>
      </c>
      <c r="M466" s="1">
        <v>4</v>
      </c>
      <c r="P466" s="1">
        <v>2</v>
      </c>
      <c r="Q466" s="1">
        <v>3</v>
      </c>
      <c r="S466" s="1">
        <v>7</v>
      </c>
      <c r="W466" s="1">
        <v>3</v>
      </c>
      <c r="X466" s="1">
        <v>3</v>
      </c>
      <c r="Y466">
        <f t="shared" si="7"/>
        <v>0</v>
      </c>
    </row>
    <row r="467" spans="1:26" x14ac:dyDescent="0.35">
      <c r="A467" s="2">
        <v>10468</v>
      </c>
      <c r="B467" s="3">
        <v>41</v>
      </c>
      <c r="C467" s="2">
        <v>1</v>
      </c>
      <c r="E467" s="1">
        <v>1</v>
      </c>
      <c r="G467" s="1">
        <v>6</v>
      </c>
      <c r="I467" s="1">
        <v>2</v>
      </c>
      <c r="J467" s="1">
        <v>3</v>
      </c>
      <c r="L467" s="1">
        <v>1</v>
      </c>
      <c r="N467" s="1">
        <v>6</v>
      </c>
      <c r="P467" s="1">
        <v>2</v>
      </c>
      <c r="Q467" s="1">
        <v>3</v>
      </c>
      <c r="U467" s="1">
        <v>7</v>
      </c>
      <c r="W467" s="1">
        <v>3</v>
      </c>
      <c r="X467" s="1">
        <v>3</v>
      </c>
      <c r="Y467">
        <f t="shared" si="7"/>
        <v>0</v>
      </c>
    </row>
    <row r="468" spans="1:26" x14ac:dyDescent="0.35">
      <c r="A468" s="2">
        <v>10469</v>
      </c>
      <c r="B468" s="3">
        <v>46</v>
      </c>
      <c r="C468" s="2">
        <v>1</v>
      </c>
      <c r="E468" s="1">
        <v>7</v>
      </c>
      <c r="I468" s="1">
        <v>3</v>
      </c>
      <c r="J468" s="1">
        <v>3</v>
      </c>
      <c r="L468" s="1">
        <v>3</v>
      </c>
      <c r="O468" s="1">
        <v>4</v>
      </c>
      <c r="P468" s="1">
        <v>3</v>
      </c>
      <c r="Q468" s="1">
        <v>3</v>
      </c>
      <c r="S468" s="1">
        <v>3</v>
      </c>
      <c r="V468" s="1">
        <v>4</v>
      </c>
      <c r="W468" s="1">
        <v>3</v>
      </c>
      <c r="X468" s="1">
        <v>3</v>
      </c>
      <c r="Y468">
        <f t="shared" si="7"/>
        <v>0</v>
      </c>
    </row>
    <row r="469" spans="1:26" x14ac:dyDescent="0.35">
      <c r="A469" s="2">
        <v>10470</v>
      </c>
      <c r="B469" s="3">
        <v>41</v>
      </c>
      <c r="C469" s="2">
        <v>2</v>
      </c>
      <c r="E469" s="1">
        <v>6</v>
      </c>
      <c r="H469" s="1">
        <v>1</v>
      </c>
      <c r="I469" s="1">
        <v>2</v>
      </c>
      <c r="J469" s="1">
        <v>4</v>
      </c>
      <c r="L469" s="1">
        <v>7</v>
      </c>
      <c r="P469" s="1">
        <v>3</v>
      </c>
      <c r="Q469" s="1">
        <v>4</v>
      </c>
      <c r="S469" s="1">
        <v>7</v>
      </c>
      <c r="W469" s="1">
        <v>4</v>
      </c>
      <c r="X469" s="1">
        <v>4</v>
      </c>
      <c r="Y469">
        <f t="shared" si="7"/>
        <v>0</v>
      </c>
    </row>
    <row r="470" spans="1:26" x14ac:dyDescent="0.35">
      <c r="A470" s="2">
        <v>10471</v>
      </c>
      <c r="B470" s="3">
        <v>52</v>
      </c>
      <c r="C470" s="2">
        <v>1</v>
      </c>
      <c r="E470" s="1">
        <v>7</v>
      </c>
      <c r="I470" s="1">
        <v>3</v>
      </c>
      <c r="J470" s="1">
        <v>3</v>
      </c>
      <c r="L470" s="1">
        <v>1</v>
      </c>
      <c r="O470" s="1">
        <v>6</v>
      </c>
      <c r="P470" s="1">
        <v>2</v>
      </c>
      <c r="Q470" s="1">
        <v>3</v>
      </c>
      <c r="S470" s="1">
        <v>7</v>
      </c>
      <c r="W470" s="1">
        <v>3</v>
      </c>
      <c r="X470" s="1">
        <v>3</v>
      </c>
      <c r="Y470">
        <f t="shared" si="7"/>
        <v>0</v>
      </c>
    </row>
    <row r="471" spans="1:26" x14ac:dyDescent="0.35">
      <c r="A471" s="2">
        <v>10472</v>
      </c>
      <c r="B471" s="3">
        <v>42</v>
      </c>
      <c r="C471" s="2">
        <v>1</v>
      </c>
      <c r="G471" s="1">
        <v>2</v>
      </c>
      <c r="H471" s="1">
        <v>5</v>
      </c>
      <c r="I471" s="1">
        <v>2</v>
      </c>
      <c r="J471" s="1">
        <v>3</v>
      </c>
      <c r="L471" s="1">
        <v>2</v>
      </c>
      <c r="N471" s="1">
        <v>5</v>
      </c>
      <c r="P471" s="1">
        <v>1</v>
      </c>
      <c r="Q471" s="1">
        <v>3</v>
      </c>
      <c r="S471" s="1">
        <v>5</v>
      </c>
      <c r="U471" s="1">
        <v>2</v>
      </c>
      <c r="W471" s="1">
        <v>3</v>
      </c>
      <c r="X471" s="1">
        <v>3</v>
      </c>
      <c r="Y471">
        <f t="shared" si="7"/>
        <v>0</v>
      </c>
    </row>
    <row r="472" spans="1:26" x14ac:dyDescent="0.35">
      <c r="A472" s="2">
        <v>10473</v>
      </c>
      <c r="B472" s="3">
        <v>44</v>
      </c>
      <c r="C472" s="2">
        <v>2</v>
      </c>
      <c r="E472" s="1">
        <v>2</v>
      </c>
      <c r="G472" s="1">
        <v>5</v>
      </c>
      <c r="I472" s="1">
        <v>2</v>
      </c>
      <c r="J472" s="1">
        <v>3</v>
      </c>
      <c r="L472" s="1">
        <v>2</v>
      </c>
      <c r="N472" s="1">
        <v>5</v>
      </c>
      <c r="P472" s="1">
        <v>2</v>
      </c>
      <c r="Q472" s="1">
        <v>3</v>
      </c>
      <c r="S472" s="1">
        <v>7</v>
      </c>
      <c r="W472" s="1">
        <v>3</v>
      </c>
      <c r="X472" s="1">
        <v>3</v>
      </c>
      <c r="Y472">
        <f t="shared" si="7"/>
        <v>0</v>
      </c>
    </row>
    <row r="473" spans="1:26" x14ac:dyDescent="0.35">
      <c r="A473" s="2">
        <v>10474</v>
      </c>
      <c r="B473" s="3">
        <v>48</v>
      </c>
      <c r="C473" s="2">
        <v>1</v>
      </c>
      <c r="D473" s="1">
        <v>1</v>
      </c>
      <c r="H473" s="1">
        <v>6</v>
      </c>
      <c r="L473" s="1">
        <v>2</v>
      </c>
      <c r="N473" s="1">
        <v>5</v>
      </c>
      <c r="P473" s="1">
        <v>2</v>
      </c>
      <c r="Q473" s="1">
        <v>3</v>
      </c>
      <c r="S473" s="1">
        <v>2</v>
      </c>
      <c r="U473" s="1">
        <v>5</v>
      </c>
      <c r="W473" s="1">
        <v>2</v>
      </c>
      <c r="X473" s="1">
        <v>3</v>
      </c>
      <c r="Y473">
        <f t="shared" si="7"/>
        <v>1</v>
      </c>
      <c r="Z473">
        <v>1</v>
      </c>
    </row>
    <row r="474" spans="1:26" x14ac:dyDescent="0.35">
      <c r="A474" s="2">
        <v>10475</v>
      </c>
      <c r="B474" s="3">
        <v>35</v>
      </c>
      <c r="C474" s="2">
        <v>2</v>
      </c>
      <c r="E474" s="1">
        <v>2</v>
      </c>
      <c r="G474" s="1">
        <v>5</v>
      </c>
      <c r="I474" s="1">
        <v>4</v>
      </c>
      <c r="J474" s="1">
        <v>4</v>
      </c>
      <c r="L474" s="1">
        <v>2</v>
      </c>
      <c r="N474" s="1">
        <v>5</v>
      </c>
      <c r="P474" s="1">
        <v>4</v>
      </c>
      <c r="Q474" s="1">
        <v>4</v>
      </c>
      <c r="S474" s="1">
        <v>2</v>
      </c>
      <c r="U474" s="1">
        <v>5</v>
      </c>
      <c r="W474" s="1">
        <v>4</v>
      </c>
      <c r="X474" s="1">
        <v>4</v>
      </c>
      <c r="Y474">
        <f t="shared" si="7"/>
        <v>0</v>
      </c>
    </row>
    <row r="475" spans="1:26" x14ac:dyDescent="0.35">
      <c r="A475" s="2">
        <v>10476</v>
      </c>
      <c r="B475" s="3">
        <v>41</v>
      </c>
      <c r="C475" s="2">
        <v>1</v>
      </c>
      <c r="D475" s="1">
        <v>1</v>
      </c>
      <c r="E475" s="1">
        <v>1</v>
      </c>
      <c r="H475" s="1">
        <v>5</v>
      </c>
      <c r="I475" s="1">
        <v>2</v>
      </c>
      <c r="J475" s="1">
        <v>3</v>
      </c>
      <c r="L475" s="1">
        <v>2</v>
      </c>
      <c r="O475" s="1">
        <v>5</v>
      </c>
      <c r="P475" s="1">
        <v>2</v>
      </c>
      <c r="Q475" s="1">
        <v>3</v>
      </c>
      <c r="S475" s="1">
        <v>4</v>
      </c>
      <c r="V475" s="1">
        <v>3</v>
      </c>
      <c r="W475" s="1">
        <v>2</v>
      </c>
      <c r="X475" s="1">
        <v>3</v>
      </c>
      <c r="Y475">
        <f t="shared" si="7"/>
        <v>1</v>
      </c>
      <c r="Z475">
        <v>1</v>
      </c>
    </row>
    <row r="476" spans="1:26" x14ac:dyDescent="0.35">
      <c r="A476" s="2">
        <v>10477</v>
      </c>
      <c r="B476" s="3">
        <v>60</v>
      </c>
      <c r="C476" s="2">
        <v>2</v>
      </c>
      <c r="E476" s="1">
        <v>7</v>
      </c>
      <c r="I476" s="1">
        <v>1</v>
      </c>
      <c r="J476" s="1">
        <v>1</v>
      </c>
      <c r="L476" s="1">
        <v>7</v>
      </c>
      <c r="P476" s="1">
        <v>1</v>
      </c>
      <c r="Q476" s="1">
        <v>1</v>
      </c>
      <c r="S476" s="1">
        <v>7</v>
      </c>
      <c r="W476" s="1">
        <v>1</v>
      </c>
      <c r="X476" s="1">
        <v>1</v>
      </c>
      <c r="Y476">
        <f t="shared" si="7"/>
        <v>0</v>
      </c>
    </row>
    <row r="477" spans="1:26" x14ac:dyDescent="0.35">
      <c r="A477" s="2">
        <v>10478</v>
      </c>
      <c r="B477" s="3">
        <v>48</v>
      </c>
      <c r="C477" s="2">
        <v>1</v>
      </c>
      <c r="D477" s="1">
        <v>3</v>
      </c>
      <c r="F477" s="1">
        <v>3</v>
      </c>
      <c r="H477" s="1">
        <v>1</v>
      </c>
      <c r="L477" s="1">
        <v>2</v>
      </c>
      <c r="O477" s="1">
        <v>5</v>
      </c>
      <c r="Q477" s="1">
        <v>2</v>
      </c>
      <c r="S477" s="1">
        <v>5</v>
      </c>
      <c r="V477" s="1">
        <v>2</v>
      </c>
      <c r="W477" s="1">
        <v>2</v>
      </c>
      <c r="Y477">
        <f t="shared" si="7"/>
        <v>3</v>
      </c>
      <c r="Z477">
        <v>3</v>
      </c>
    </row>
    <row r="478" spans="1:26" x14ac:dyDescent="0.35">
      <c r="A478" s="2">
        <v>10479</v>
      </c>
      <c r="B478" s="3">
        <v>49</v>
      </c>
      <c r="C478" s="2">
        <v>2</v>
      </c>
      <c r="E478" s="1">
        <v>2</v>
      </c>
      <c r="H478" s="1">
        <v>5</v>
      </c>
      <c r="I478" s="1">
        <v>2</v>
      </c>
      <c r="J478" s="1">
        <v>2</v>
      </c>
      <c r="N478" s="1">
        <v>7</v>
      </c>
      <c r="P478" s="1">
        <v>2</v>
      </c>
      <c r="Q478" s="1">
        <v>2</v>
      </c>
      <c r="U478" s="1">
        <v>7</v>
      </c>
      <c r="W478" s="1">
        <v>2</v>
      </c>
      <c r="X478" s="1">
        <v>2</v>
      </c>
      <c r="Y478">
        <f t="shared" si="7"/>
        <v>0</v>
      </c>
    </row>
    <row r="479" spans="1:26" x14ac:dyDescent="0.35">
      <c r="A479" s="2">
        <v>10480</v>
      </c>
      <c r="B479" s="3">
        <v>54</v>
      </c>
      <c r="C479" s="2">
        <v>2</v>
      </c>
      <c r="E479" s="1">
        <v>2</v>
      </c>
      <c r="H479" s="1">
        <v>5</v>
      </c>
      <c r="I479" s="1">
        <v>3</v>
      </c>
      <c r="J479" s="1">
        <v>3</v>
      </c>
      <c r="L479" s="1">
        <v>2</v>
      </c>
      <c r="N479" s="1">
        <v>5</v>
      </c>
      <c r="P479" s="1">
        <v>3</v>
      </c>
      <c r="Q479" s="1">
        <v>3</v>
      </c>
      <c r="S479" s="1">
        <v>7</v>
      </c>
      <c r="W479" s="1">
        <v>3</v>
      </c>
      <c r="X479" s="1">
        <v>3</v>
      </c>
      <c r="Y479">
        <f t="shared" si="7"/>
        <v>0</v>
      </c>
    </row>
    <row r="480" spans="1:26" x14ac:dyDescent="0.35">
      <c r="A480" s="2">
        <v>10481</v>
      </c>
      <c r="B480" s="3">
        <v>45</v>
      </c>
      <c r="C480" s="2">
        <v>2</v>
      </c>
      <c r="H480" s="1">
        <v>7</v>
      </c>
      <c r="J480" s="1">
        <v>1</v>
      </c>
      <c r="L480" s="1">
        <v>3</v>
      </c>
      <c r="O480" s="1">
        <v>4</v>
      </c>
      <c r="Q480" s="1">
        <v>1</v>
      </c>
      <c r="S480" s="1">
        <v>2</v>
      </c>
      <c r="V480" s="1">
        <v>5</v>
      </c>
      <c r="X480" s="1">
        <v>1</v>
      </c>
      <c r="Y480">
        <f t="shared" si="7"/>
        <v>0</v>
      </c>
    </row>
    <row r="481" spans="1:26" x14ac:dyDescent="0.35">
      <c r="A481" s="2">
        <v>10482</v>
      </c>
      <c r="B481" s="3">
        <v>51</v>
      </c>
      <c r="C481" s="2">
        <v>1</v>
      </c>
      <c r="E481" s="1">
        <v>2</v>
      </c>
      <c r="G481" s="1">
        <v>5</v>
      </c>
      <c r="I481" s="1">
        <v>2</v>
      </c>
      <c r="J481" s="1">
        <v>2</v>
      </c>
      <c r="L481" s="1">
        <v>7</v>
      </c>
      <c r="P481" s="1">
        <v>2</v>
      </c>
      <c r="Q481" s="1">
        <v>2</v>
      </c>
      <c r="S481" s="1">
        <v>7</v>
      </c>
      <c r="W481" s="1">
        <v>2</v>
      </c>
      <c r="X481" s="1">
        <v>2</v>
      </c>
      <c r="Y481">
        <f t="shared" si="7"/>
        <v>0</v>
      </c>
    </row>
    <row r="482" spans="1:26" x14ac:dyDescent="0.35">
      <c r="A482" s="2">
        <v>10483</v>
      </c>
      <c r="B482" s="3">
        <v>70</v>
      </c>
      <c r="C482" s="2">
        <v>2</v>
      </c>
      <c r="E482" s="1">
        <v>7</v>
      </c>
      <c r="I482" s="1">
        <v>2</v>
      </c>
      <c r="J482" s="1">
        <v>2</v>
      </c>
      <c r="L482" s="1">
        <v>7</v>
      </c>
      <c r="P482" s="1">
        <v>2</v>
      </c>
      <c r="Q482" s="1">
        <v>2</v>
      </c>
      <c r="S482" s="1">
        <v>7</v>
      </c>
      <c r="W482" s="1">
        <v>2</v>
      </c>
      <c r="X482" s="1">
        <v>2</v>
      </c>
      <c r="Y482">
        <f t="shared" si="7"/>
        <v>0</v>
      </c>
    </row>
    <row r="483" spans="1:26" x14ac:dyDescent="0.35">
      <c r="A483" s="2">
        <v>10484</v>
      </c>
      <c r="B483" s="3">
        <v>41</v>
      </c>
      <c r="C483" s="2">
        <v>1</v>
      </c>
      <c r="D483" s="1">
        <v>1</v>
      </c>
      <c r="E483" s="1">
        <v>1</v>
      </c>
      <c r="H483" s="1">
        <v>5</v>
      </c>
      <c r="J483" s="1">
        <v>1</v>
      </c>
      <c r="N483" s="1">
        <v>6</v>
      </c>
      <c r="O483" s="1">
        <v>1</v>
      </c>
      <c r="Q483" s="1">
        <v>1</v>
      </c>
      <c r="S483" s="1">
        <v>5</v>
      </c>
      <c r="V483" s="1">
        <v>2</v>
      </c>
      <c r="W483" s="1">
        <v>1</v>
      </c>
      <c r="X483" s="1">
        <v>1</v>
      </c>
      <c r="Y483">
        <f t="shared" si="7"/>
        <v>1</v>
      </c>
      <c r="Z483">
        <v>1</v>
      </c>
    </row>
    <row r="484" spans="1:26" x14ac:dyDescent="0.35">
      <c r="A484" s="2">
        <v>10485</v>
      </c>
      <c r="B484" s="3">
        <v>71</v>
      </c>
      <c r="C484" s="2">
        <v>2</v>
      </c>
      <c r="E484" s="1">
        <v>7</v>
      </c>
      <c r="I484" s="1">
        <v>4</v>
      </c>
      <c r="J484" s="1">
        <v>5</v>
      </c>
      <c r="L484" s="1">
        <v>7</v>
      </c>
      <c r="P484" s="1">
        <v>3</v>
      </c>
      <c r="Q484" s="1">
        <v>5</v>
      </c>
      <c r="S484" s="1">
        <v>7</v>
      </c>
      <c r="W484" s="1">
        <v>5</v>
      </c>
      <c r="X484" s="1">
        <v>5</v>
      </c>
      <c r="Y484">
        <f t="shared" si="7"/>
        <v>0</v>
      </c>
    </row>
    <row r="485" spans="1:26" x14ac:dyDescent="0.35">
      <c r="A485" s="2">
        <v>10486</v>
      </c>
      <c r="B485" s="3">
        <v>51</v>
      </c>
      <c r="C485" s="2">
        <v>2</v>
      </c>
      <c r="E485" s="1">
        <v>5</v>
      </c>
      <c r="H485" s="1">
        <v>2</v>
      </c>
      <c r="I485" s="1">
        <v>1</v>
      </c>
      <c r="J485" s="1">
        <v>1</v>
      </c>
      <c r="L485" s="1">
        <v>6</v>
      </c>
      <c r="O485" s="1">
        <v>1</v>
      </c>
      <c r="P485" s="1">
        <v>1</v>
      </c>
      <c r="Q485" s="1">
        <v>1</v>
      </c>
      <c r="S485" s="1">
        <v>6</v>
      </c>
      <c r="V485" s="1">
        <v>1</v>
      </c>
      <c r="W485" s="1">
        <v>1</v>
      </c>
      <c r="X485" s="1">
        <v>1</v>
      </c>
      <c r="Y485">
        <f t="shared" si="7"/>
        <v>0</v>
      </c>
    </row>
    <row r="486" spans="1:26" x14ac:dyDescent="0.35">
      <c r="A486" s="2">
        <v>10487</v>
      </c>
      <c r="B486" s="3">
        <v>54</v>
      </c>
      <c r="C486" s="2">
        <v>2</v>
      </c>
      <c r="D486" s="1">
        <v>3</v>
      </c>
      <c r="H486" s="1">
        <v>4</v>
      </c>
      <c r="J486" s="1">
        <v>2</v>
      </c>
      <c r="N486" s="1">
        <v>5</v>
      </c>
      <c r="O486" s="1">
        <v>2</v>
      </c>
      <c r="Q486" s="1">
        <v>2</v>
      </c>
      <c r="U486" s="1">
        <v>7</v>
      </c>
      <c r="X486" s="1">
        <v>2</v>
      </c>
      <c r="Y486">
        <f t="shared" si="7"/>
        <v>3</v>
      </c>
      <c r="Z486">
        <v>3</v>
      </c>
    </row>
    <row r="487" spans="1:26" x14ac:dyDescent="0.35">
      <c r="A487" s="2">
        <v>10488</v>
      </c>
      <c r="B487" s="3">
        <v>52</v>
      </c>
      <c r="C487" s="2">
        <v>2</v>
      </c>
      <c r="E487" s="1">
        <v>4</v>
      </c>
      <c r="F487" s="1">
        <v>3</v>
      </c>
      <c r="I487" s="1">
        <v>1</v>
      </c>
      <c r="J487" s="1">
        <v>2</v>
      </c>
      <c r="L487" s="1">
        <v>3</v>
      </c>
      <c r="M487" s="1">
        <v>4</v>
      </c>
      <c r="P487" s="1">
        <v>1</v>
      </c>
      <c r="Q487" s="1">
        <v>2</v>
      </c>
      <c r="S487" s="1">
        <v>3</v>
      </c>
      <c r="T487" s="1">
        <v>4</v>
      </c>
      <c r="W487" s="1">
        <v>1</v>
      </c>
      <c r="X487" s="1">
        <v>2</v>
      </c>
      <c r="Y487">
        <f t="shared" si="7"/>
        <v>0</v>
      </c>
    </row>
    <row r="488" spans="1:26" x14ac:dyDescent="0.35">
      <c r="A488" s="2">
        <v>10489</v>
      </c>
      <c r="B488" s="3">
        <v>59</v>
      </c>
      <c r="C488" s="2">
        <v>2</v>
      </c>
      <c r="E488" s="1">
        <v>5</v>
      </c>
      <c r="H488" s="1">
        <v>2</v>
      </c>
      <c r="I488" s="1">
        <v>2</v>
      </c>
      <c r="J488" s="1">
        <v>2</v>
      </c>
      <c r="L488" s="1">
        <v>7</v>
      </c>
      <c r="P488" s="1">
        <v>2</v>
      </c>
      <c r="Q488" s="1">
        <v>2</v>
      </c>
      <c r="S488" s="1">
        <v>7</v>
      </c>
      <c r="W488" s="1">
        <v>2</v>
      </c>
      <c r="X488" s="1">
        <v>2</v>
      </c>
      <c r="Y488">
        <f t="shared" si="7"/>
        <v>0</v>
      </c>
    </row>
    <row r="489" spans="1:26" x14ac:dyDescent="0.35">
      <c r="A489" s="2">
        <v>10490</v>
      </c>
      <c r="B489" s="3">
        <v>82</v>
      </c>
      <c r="C489" s="2">
        <v>2</v>
      </c>
      <c r="E489" s="1">
        <v>7</v>
      </c>
      <c r="I489" s="1">
        <v>2</v>
      </c>
      <c r="J489" s="1">
        <v>2</v>
      </c>
      <c r="L489" s="1">
        <v>7</v>
      </c>
      <c r="P489" s="1">
        <v>1</v>
      </c>
      <c r="Q489" s="1">
        <v>1</v>
      </c>
      <c r="S489" s="1">
        <v>7</v>
      </c>
      <c r="W489" s="1">
        <v>2</v>
      </c>
      <c r="X489" s="1">
        <v>3</v>
      </c>
      <c r="Y489">
        <f t="shared" si="7"/>
        <v>0</v>
      </c>
    </row>
    <row r="490" spans="1:26" x14ac:dyDescent="0.35">
      <c r="A490" s="2">
        <v>10491</v>
      </c>
      <c r="B490" s="3">
        <v>47</v>
      </c>
      <c r="C490" s="2">
        <v>2</v>
      </c>
      <c r="D490" s="1">
        <v>3</v>
      </c>
      <c r="E490" s="1">
        <v>2</v>
      </c>
      <c r="H490" s="1">
        <v>2</v>
      </c>
      <c r="I490" s="1">
        <v>1</v>
      </c>
      <c r="J490" s="1">
        <v>2</v>
      </c>
      <c r="K490" s="1">
        <v>2</v>
      </c>
      <c r="L490" s="1">
        <v>3</v>
      </c>
      <c r="O490" s="1">
        <v>2</v>
      </c>
      <c r="P490" s="1">
        <v>1</v>
      </c>
      <c r="Q490" s="1">
        <v>2</v>
      </c>
      <c r="S490" s="1">
        <v>7</v>
      </c>
      <c r="W490" s="1">
        <v>2</v>
      </c>
      <c r="X490" s="1">
        <v>2</v>
      </c>
      <c r="Y490">
        <f t="shared" si="7"/>
        <v>5</v>
      </c>
      <c r="Z490">
        <v>5</v>
      </c>
    </row>
    <row r="491" spans="1:26" x14ac:dyDescent="0.35">
      <c r="A491" s="2">
        <v>10492</v>
      </c>
      <c r="B491" s="3">
        <v>39</v>
      </c>
      <c r="C491" s="2">
        <v>1</v>
      </c>
      <c r="D491" s="1">
        <v>1</v>
      </c>
      <c r="E491" s="1">
        <v>1</v>
      </c>
      <c r="H491" s="1">
        <v>5</v>
      </c>
      <c r="I491" s="1">
        <v>3</v>
      </c>
      <c r="J491" s="1">
        <v>3</v>
      </c>
      <c r="L491" s="1">
        <v>2</v>
      </c>
      <c r="O491" s="1">
        <v>5</v>
      </c>
      <c r="P491" s="1">
        <v>3</v>
      </c>
      <c r="Q491" s="1">
        <v>3</v>
      </c>
      <c r="S491" s="1">
        <v>5</v>
      </c>
      <c r="V491" s="1">
        <v>2</v>
      </c>
      <c r="W491" s="1">
        <v>3</v>
      </c>
      <c r="X491" s="1">
        <v>3</v>
      </c>
      <c r="Y491">
        <f t="shared" si="7"/>
        <v>1</v>
      </c>
      <c r="Z491">
        <v>1</v>
      </c>
    </row>
    <row r="492" spans="1:26" x14ac:dyDescent="0.35">
      <c r="A492" s="2">
        <v>10493</v>
      </c>
      <c r="B492" s="3">
        <v>46</v>
      </c>
      <c r="C492" s="2">
        <v>1</v>
      </c>
      <c r="E492" s="1">
        <v>3</v>
      </c>
      <c r="H492" s="1">
        <v>4</v>
      </c>
      <c r="I492" s="1">
        <v>2</v>
      </c>
      <c r="J492" s="1">
        <v>3</v>
      </c>
      <c r="L492" s="1">
        <v>2</v>
      </c>
      <c r="O492" s="1">
        <v>5</v>
      </c>
      <c r="P492" s="1">
        <v>2</v>
      </c>
      <c r="Q492" s="1">
        <v>3</v>
      </c>
      <c r="S492" s="1">
        <v>7</v>
      </c>
      <c r="W492" s="1">
        <v>3</v>
      </c>
      <c r="X492" s="1">
        <v>3</v>
      </c>
      <c r="Y492">
        <f t="shared" si="7"/>
        <v>0</v>
      </c>
    </row>
    <row r="493" spans="1:26" x14ac:dyDescent="0.35">
      <c r="A493" s="2">
        <v>10494</v>
      </c>
      <c r="B493" s="3">
        <v>71</v>
      </c>
      <c r="C493" s="2">
        <v>2</v>
      </c>
      <c r="H493" s="1">
        <v>7</v>
      </c>
      <c r="L493" s="1">
        <v>7</v>
      </c>
      <c r="P493" s="1">
        <v>5</v>
      </c>
      <c r="Q493" s="1">
        <v>5</v>
      </c>
      <c r="S493" s="1">
        <v>7</v>
      </c>
      <c r="W493" s="1">
        <v>5</v>
      </c>
      <c r="X493" s="1">
        <v>5</v>
      </c>
      <c r="Y493">
        <f t="shared" si="7"/>
        <v>0</v>
      </c>
    </row>
    <row r="494" spans="1:26" x14ac:dyDescent="0.35">
      <c r="A494" s="2">
        <v>10495</v>
      </c>
      <c r="B494" s="3">
        <v>45</v>
      </c>
      <c r="C494" s="2">
        <v>2</v>
      </c>
      <c r="D494" s="1">
        <v>7</v>
      </c>
      <c r="I494" s="1">
        <v>3</v>
      </c>
      <c r="J494" s="1">
        <v>2</v>
      </c>
      <c r="L494" s="1">
        <v>5</v>
      </c>
      <c r="N494" s="1">
        <v>2</v>
      </c>
      <c r="P494" s="1">
        <v>3</v>
      </c>
      <c r="Q494" s="1">
        <v>3</v>
      </c>
      <c r="S494" s="1">
        <v>5</v>
      </c>
      <c r="U494" s="1">
        <v>2</v>
      </c>
      <c r="W494" s="1">
        <v>3</v>
      </c>
      <c r="Y494">
        <f t="shared" si="7"/>
        <v>7</v>
      </c>
      <c r="Z494">
        <v>7</v>
      </c>
    </row>
    <row r="495" spans="1:26" x14ac:dyDescent="0.35">
      <c r="A495" s="2">
        <v>10496</v>
      </c>
      <c r="B495" s="3">
        <v>81</v>
      </c>
      <c r="C495" s="2">
        <v>1</v>
      </c>
      <c r="E495" s="1">
        <v>7</v>
      </c>
      <c r="I495" s="1">
        <v>1</v>
      </c>
      <c r="J495" s="1">
        <v>2</v>
      </c>
      <c r="L495" s="1">
        <v>7</v>
      </c>
      <c r="P495" s="1">
        <v>1</v>
      </c>
      <c r="Q495" s="1">
        <v>2</v>
      </c>
      <c r="S495" s="1">
        <v>7</v>
      </c>
      <c r="W495" s="1">
        <v>2</v>
      </c>
      <c r="X495" s="1">
        <v>2</v>
      </c>
      <c r="Y495">
        <f t="shared" si="7"/>
        <v>0</v>
      </c>
    </row>
    <row r="496" spans="1:26" x14ac:dyDescent="0.35">
      <c r="A496" s="2">
        <v>10497</v>
      </c>
      <c r="B496" s="3">
        <v>40</v>
      </c>
      <c r="C496" s="2">
        <v>2</v>
      </c>
      <c r="H496" s="1">
        <v>7</v>
      </c>
      <c r="I496" s="1">
        <v>2</v>
      </c>
      <c r="J496" s="1">
        <v>3</v>
      </c>
      <c r="L496" s="1">
        <v>2</v>
      </c>
      <c r="M496" s="1">
        <v>3</v>
      </c>
      <c r="O496" s="1">
        <v>2</v>
      </c>
      <c r="P496" s="1">
        <v>2</v>
      </c>
      <c r="Q496" s="1">
        <v>3</v>
      </c>
      <c r="S496" s="1">
        <v>7</v>
      </c>
      <c r="W496" s="1">
        <v>2</v>
      </c>
      <c r="X496" s="1">
        <v>3</v>
      </c>
      <c r="Y496">
        <f t="shared" si="7"/>
        <v>0</v>
      </c>
    </row>
    <row r="497" spans="1:26" x14ac:dyDescent="0.35">
      <c r="A497" s="2">
        <v>10498</v>
      </c>
      <c r="B497" s="3">
        <v>43</v>
      </c>
      <c r="C497" s="2">
        <v>1</v>
      </c>
      <c r="D497" s="1">
        <v>5</v>
      </c>
      <c r="E497" s="1">
        <v>2</v>
      </c>
      <c r="I497" s="1">
        <v>2</v>
      </c>
      <c r="J497" s="1">
        <v>2</v>
      </c>
      <c r="O497" s="1">
        <v>7</v>
      </c>
      <c r="Q497" s="1">
        <v>2</v>
      </c>
      <c r="S497" s="1">
        <v>2</v>
      </c>
      <c r="V497" s="1">
        <v>5</v>
      </c>
      <c r="W497" s="1">
        <v>2</v>
      </c>
      <c r="X497" s="1">
        <v>2</v>
      </c>
      <c r="Y497">
        <f t="shared" si="7"/>
        <v>5</v>
      </c>
      <c r="Z497">
        <v>5</v>
      </c>
    </row>
    <row r="498" spans="1:26" x14ac:dyDescent="0.35">
      <c r="A498" s="2">
        <v>10499</v>
      </c>
      <c r="B498" s="3">
        <v>52</v>
      </c>
      <c r="C498" s="2">
        <v>1</v>
      </c>
      <c r="H498" s="1">
        <v>7</v>
      </c>
      <c r="O498" s="1">
        <v>7</v>
      </c>
      <c r="V498" s="1">
        <v>7</v>
      </c>
      <c r="Y498">
        <f t="shared" si="7"/>
        <v>0</v>
      </c>
    </row>
    <row r="499" spans="1:26" x14ac:dyDescent="0.35">
      <c r="A499" s="2">
        <v>10500</v>
      </c>
      <c r="B499" s="3">
        <v>68</v>
      </c>
      <c r="C499" s="2">
        <v>2</v>
      </c>
      <c r="E499" s="1">
        <v>7</v>
      </c>
      <c r="I499" s="1">
        <v>1</v>
      </c>
      <c r="J499" s="1">
        <v>2</v>
      </c>
      <c r="L499" s="1">
        <v>7</v>
      </c>
      <c r="P499" s="1">
        <v>1</v>
      </c>
      <c r="Q499" s="1">
        <v>2</v>
      </c>
      <c r="S499" s="1">
        <v>7</v>
      </c>
      <c r="W499" s="1">
        <v>1</v>
      </c>
      <c r="X499" s="1">
        <v>2</v>
      </c>
      <c r="Y499">
        <f t="shared" si="7"/>
        <v>0</v>
      </c>
    </row>
    <row r="500" spans="1:26" x14ac:dyDescent="0.35">
      <c r="A500" s="2">
        <v>10501</v>
      </c>
      <c r="B500" s="3">
        <v>63</v>
      </c>
      <c r="C500" s="2">
        <v>2</v>
      </c>
      <c r="E500" s="1">
        <v>7</v>
      </c>
      <c r="I500" s="1">
        <v>2</v>
      </c>
      <c r="J500" s="1">
        <v>2</v>
      </c>
      <c r="L500" s="1">
        <v>7</v>
      </c>
      <c r="P500" s="1">
        <v>2</v>
      </c>
      <c r="Q500" s="1">
        <v>2</v>
      </c>
      <c r="S500" s="1">
        <v>7</v>
      </c>
      <c r="W500" s="1">
        <v>2</v>
      </c>
      <c r="X500" s="1">
        <v>2</v>
      </c>
      <c r="Y500">
        <f t="shared" si="7"/>
        <v>0</v>
      </c>
    </row>
    <row r="501" spans="1:26" x14ac:dyDescent="0.35">
      <c r="A501" s="2">
        <v>10502</v>
      </c>
      <c r="B501" s="3">
        <v>56</v>
      </c>
      <c r="C501" s="2">
        <v>2</v>
      </c>
      <c r="E501" s="1">
        <v>7</v>
      </c>
      <c r="I501" s="1">
        <v>2</v>
      </c>
      <c r="J501" s="1">
        <v>2</v>
      </c>
      <c r="L501" s="1">
        <v>5</v>
      </c>
      <c r="O501" s="1">
        <v>2</v>
      </c>
      <c r="P501" s="1">
        <v>2</v>
      </c>
      <c r="Q501" s="1">
        <v>2</v>
      </c>
      <c r="S501" s="1">
        <v>4</v>
      </c>
      <c r="V501" s="1">
        <v>3</v>
      </c>
      <c r="W501" s="1">
        <v>2</v>
      </c>
      <c r="X501" s="1">
        <v>2</v>
      </c>
      <c r="Y501">
        <f t="shared" si="7"/>
        <v>0</v>
      </c>
    </row>
    <row r="502" spans="1:26" x14ac:dyDescent="0.35">
      <c r="A502" s="2">
        <v>10503</v>
      </c>
      <c r="B502" s="3">
        <v>68</v>
      </c>
      <c r="C502" s="2">
        <v>2</v>
      </c>
      <c r="E502" s="1">
        <v>7</v>
      </c>
      <c r="I502" s="1">
        <v>2</v>
      </c>
      <c r="J502" s="1">
        <v>2</v>
      </c>
      <c r="L502" s="1">
        <v>7</v>
      </c>
      <c r="P502" s="1">
        <v>2</v>
      </c>
      <c r="Q502" s="1">
        <v>2</v>
      </c>
      <c r="S502" s="1">
        <v>7</v>
      </c>
      <c r="W502" s="1">
        <v>2</v>
      </c>
      <c r="X502" s="1">
        <v>2</v>
      </c>
      <c r="Y502">
        <f t="shared" si="7"/>
        <v>0</v>
      </c>
    </row>
    <row r="503" spans="1:26" x14ac:dyDescent="0.35">
      <c r="A503" s="2">
        <v>10504</v>
      </c>
      <c r="B503" s="3">
        <v>76</v>
      </c>
      <c r="C503" s="2">
        <v>1</v>
      </c>
      <c r="E503" s="1">
        <v>7</v>
      </c>
      <c r="I503" s="1">
        <v>3</v>
      </c>
      <c r="J503" s="1">
        <v>5</v>
      </c>
      <c r="L503" s="1">
        <v>7</v>
      </c>
      <c r="P503" s="1">
        <v>3</v>
      </c>
      <c r="Q503" s="1">
        <v>5</v>
      </c>
      <c r="S503" s="1">
        <v>7</v>
      </c>
      <c r="W503" s="1">
        <v>5</v>
      </c>
      <c r="X503" s="1">
        <v>5</v>
      </c>
      <c r="Y503">
        <f t="shared" si="7"/>
        <v>0</v>
      </c>
    </row>
    <row r="504" spans="1:26" x14ac:dyDescent="0.35">
      <c r="A504" s="2">
        <v>10505</v>
      </c>
      <c r="B504" s="3">
        <v>50</v>
      </c>
      <c r="C504" s="2">
        <v>1</v>
      </c>
      <c r="D504" s="1">
        <v>3</v>
      </c>
      <c r="H504" s="1">
        <v>4</v>
      </c>
      <c r="O504" s="1">
        <v>7</v>
      </c>
      <c r="S504" s="1">
        <v>4</v>
      </c>
      <c r="V504" s="1">
        <v>3</v>
      </c>
      <c r="W504" s="1">
        <v>1</v>
      </c>
      <c r="Y504">
        <f t="shared" si="7"/>
        <v>3</v>
      </c>
      <c r="Z504">
        <v>3</v>
      </c>
    </row>
    <row r="505" spans="1:26" x14ac:dyDescent="0.35">
      <c r="A505" s="2">
        <v>10506</v>
      </c>
      <c r="B505" s="3">
        <v>76</v>
      </c>
      <c r="C505" s="2">
        <v>2</v>
      </c>
      <c r="E505" s="1">
        <v>7</v>
      </c>
      <c r="I505" s="1">
        <v>2</v>
      </c>
      <c r="J505" s="1">
        <v>2</v>
      </c>
      <c r="L505" s="1">
        <v>7</v>
      </c>
      <c r="P505" s="1">
        <v>1</v>
      </c>
      <c r="Q505" s="1">
        <v>2</v>
      </c>
      <c r="S505" s="1">
        <v>7</v>
      </c>
      <c r="W505" s="1">
        <v>2</v>
      </c>
      <c r="X505" s="1">
        <v>2</v>
      </c>
      <c r="Y505">
        <f t="shared" si="7"/>
        <v>0</v>
      </c>
    </row>
    <row r="506" spans="1:26" x14ac:dyDescent="0.35">
      <c r="A506" s="2">
        <v>10507</v>
      </c>
      <c r="B506" s="3">
        <v>37</v>
      </c>
      <c r="C506" s="2">
        <v>1</v>
      </c>
      <c r="D506" s="1">
        <v>7</v>
      </c>
      <c r="I506" s="1">
        <v>2</v>
      </c>
      <c r="J506" s="1">
        <v>2</v>
      </c>
      <c r="M506" s="1">
        <v>7</v>
      </c>
      <c r="P506" s="1">
        <v>2</v>
      </c>
      <c r="Q506" s="1">
        <v>2</v>
      </c>
      <c r="V506" s="1">
        <v>7</v>
      </c>
      <c r="W506" s="1">
        <v>2</v>
      </c>
      <c r="X506" s="1">
        <v>2</v>
      </c>
      <c r="Y506">
        <f t="shared" si="7"/>
        <v>7</v>
      </c>
      <c r="Z506">
        <v>7</v>
      </c>
    </row>
    <row r="507" spans="1:26" x14ac:dyDescent="0.35">
      <c r="A507" s="2">
        <v>10508</v>
      </c>
      <c r="B507" s="3">
        <v>44</v>
      </c>
      <c r="C507" s="2">
        <v>2</v>
      </c>
      <c r="E507" s="1">
        <v>2</v>
      </c>
      <c r="G507" s="1">
        <v>5</v>
      </c>
      <c r="J507" s="1">
        <v>3</v>
      </c>
      <c r="L507" s="1">
        <v>2</v>
      </c>
      <c r="N507" s="1">
        <v>5</v>
      </c>
      <c r="Q507" s="1">
        <v>3</v>
      </c>
      <c r="S507" s="1">
        <v>2</v>
      </c>
      <c r="U507" s="1">
        <v>5</v>
      </c>
      <c r="X507" s="1">
        <v>3</v>
      </c>
      <c r="Y507">
        <f t="shared" si="7"/>
        <v>0</v>
      </c>
    </row>
    <row r="508" spans="1:26" x14ac:dyDescent="0.35">
      <c r="A508" s="2">
        <v>10509</v>
      </c>
      <c r="B508" s="3">
        <v>42</v>
      </c>
      <c r="C508" s="2">
        <v>2</v>
      </c>
      <c r="D508" s="1">
        <v>2</v>
      </c>
      <c r="H508" s="1">
        <v>5</v>
      </c>
      <c r="N508" s="1">
        <v>7</v>
      </c>
      <c r="U508" s="1">
        <v>7</v>
      </c>
      <c r="Y508">
        <f t="shared" si="7"/>
        <v>2</v>
      </c>
      <c r="Z508">
        <v>2</v>
      </c>
    </row>
    <row r="509" spans="1:26" x14ac:dyDescent="0.35">
      <c r="A509" s="2">
        <v>10510</v>
      </c>
      <c r="B509" s="3">
        <v>46</v>
      </c>
      <c r="C509" s="2">
        <v>2</v>
      </c>
      <c r="E509" s="1">
        <v>2</v>
      </c>
      <c r="G509" s="1">
        <v>5</v>
      </c>
      <c r="J509" s="1">
        <v>2</v>
      </c>
      <c r="L509" s="1">
        <v>2</v>
      </c>
      <c r="N509" s="1">
        <v>5</v>
      </c>
      <c r="Q509" s="1">
        <v>2</v>
      </c>
      <c r="U509" s="1">
        <v>7</v>
      </c>
      <c r="W509" s="1">
        <v>2</v>
      </c>
      <c r="X509" s="1">
        <v>2</v>
      </c>
      <c r="Y509">
        <f t="shared" si="7"/>
        <v>0</v>
      </c>
    </row>
    <row r="510" spans="1:26" x14ac:dyDescent="0.35">
      <c r="A510" s="2">
        <v>10511</v>
      </c>
      <c r="B510" s="3">
        <v>43</v>
      </c>
      <c r="C510" s="2">
        <v>2</v>
      </c>
      <c r="E510" s="1">
        <v>2</v>
      </c>
      <c r="H510" s="1">
        <v>5</v>
      </c>
      <c r="I510" s="1">
        <v>2</v>
      </c>
      <c r="J510" s="1">
        <v>4</v>
      </c>
      <c r="L510" s="1">
        <v>2</v>
      </c>
      <c r="M510" s="1">
        <v>5</v>
      </c>
      <c r="P510" s="1">
        <v>2</v>
      </c>
      <c r="Q510" s="1">
        <v>4</v>
      </c>
      <c r="S510" s="1">
        <v>7</v>
      </c>
      <c r="W510" s="1">
        <v>2</v>
      </c>
      <c r="X510" s="1">
        <v>4</v>
      </c>
      <c r="Y510">
        <f t="shared" si="7"/>
        <v>0</v>
      </c>
    </row>
    <row r="511" spans="1:26" x14ac:dyDescent="0.35">
      <c r="A511" s="2">
        <v>10512</v>
      </c>
      <c r="B511" s="3">
        <v>45</v>
      </c>
      <c r="C511" s="2">
        <v>2</v>
      </c>
      <c r="E511" s="1">
        <v>2</v>
      </c>
      <c r="H511" s="1">
        <v>5</v>
      </c>
      <c r="J511" s="1">
        <v>2</v>
      </c>
      <c r="L511" s="1">
        <v>2</v>
      </c>
      <c r="O511" s="1">
        <v>5</v>
      </c>
      <c r="Q511" s="1">
        <v>2</v>
      </c>
      <c r="S511" s="1">
        <v>3</v>
      </c>
      <c r="V511" s="1">
        <v>4</v>
      </c>
      <c r="X511" s="1">
        <v>2</v>
      </c>
      <c r="Y511">
        <f t="shared" si="7"/>
        <v>0</v>
      </c>
    </row>
    <row r="512" spans="1:26" x14ac:dyDescent="0.35">
      <c r="A512" s="2">
        <v>10513</v>
      </c>
      <c r="B512" s="3">
        <v>49</v>
      </c>
      <c r="C512" s="2">
        <v>1</v>
      </c>
      <c r="D512" s="1">
        <v>1</v>
      </c>
      <c r="E512" s="1">
        <v>2</v>
      </c>
      <c r="H512" s="1">
        <v>4</v>
      </c>
      <c r="L512" s="1">
        <v>5</v>
      </c>
      <c r="O512" s="1">
        <v>2</v>
      </c>
      <c r="P512" s="1">
        <v>1</v>
      </c>
      <c r="Q512" s="1">
        <v>2</v>
      </c>
      <c r="S512" s="1">
        <v>6</v>
      </c>
      <c r="V512" s="1">
        <v>1</v>
      </c>
      <c r="W512" s="1">
        <v>1</v>
      </c>
      <c r="X512" s="1">
        <v>2</v>
      </c>
      <c r="Y512">
        <f t="shared" si="7"/>
        <v>1</v>
      </c>
      <c r="Z512">
        <v>1</v>
      </c>
    </row>
    <row r="513" spans="1:26" x14ac:dyDescent="0.35">
      <c r="A513" s="2">
        <v>10514</v>
      </c>
      <c r="B513" s="3">
        <v>48</v>
      </c>
      <c r="C513" s="2">
        <v>2</v>
      </c>
      <c r="E513" s="1">
        <v>7</v>
      </c>
      <c r="I513" s="1">
        <v>3</v>
      </c>
      <c r="J513" s="1">
        <v>3</v>
      </c>
      <c r="L513" s="1">
        <v>7</v>
      </c>
      <c r="P513" s="1">
        <v>3</v>
      </c>
      <c r="Q513" s="1">
        <v>3</v>
      </c>
      <c r="S513" s="1">
        <v>7</v>
      </c>
      <c r="W513" s="1">
        <v>4</v>
      </c>
      <c r="X513" s="1">
        <v>4</v>
      </c>
      <c r="Y513">
        <f t="shared" si="7"/>
        <v>0</v>
      </c>
    </row>
    <row r="514" spans="1:26" x14ac:dyDescent="0.35">
      <c r="A514" s="2">
        <v>10515</v>
      </c>
      <c r="B514" s="3">
        <v>73</v>
      </c>
      <c r="C514" s="2">
        <v>1</v>
      </c>
      <c r="E514" s="1">
        <v>7</v>
      </c>
      <c r="I514" s="1">
        <v>2</v>
      </c>
      <c r="J514" s="1">
        <v>4</v>
      </c>
      <c r="L514" s="1">
        <v>7</v>
      </c>
      <c r="P514" s="1">
        <v>2</v>
      </c>
      <c r="Q514" s="1">
        <v>4</v>
      </c>
      <c r="S514" s="1">
        <v>7</v>
      </c>
      <c r="W514" s="1">
        <v>4</v>
      </c>
      <c r="X514" s="1">
        <v>4</v>
      </c>
      <c r="Y514">
        <f t="shared" ref="Y514:Y577" si="8">D514+K514+R514</f>
        <v>0</v>
      </c>
    </row>
    <row r="515" spans="1:26" x14ac:dyDescent="0.35">
      <c r="A515" s="2">
        <v>10516</v>
      </c>
      <c r="B515" s="3">
        <v>66</v>
      </c>
      <c r="C515" s="2">
        <v>2</v>
      </c>
      <c r="E515" s="1">
        <v>3</v>
      </c>
      <c r="H515" s="1">
        <v>4</v>
      </c>
      <c r="I515" s="1">
        <v>3</v>
      </c>
      <c r="J515" s="1">
        <v>5</v>
      </c>
      <c r="L515" s="1">
        <v>7</v>
      </c>
      <c r="P515" s="1">
        <v>3</v>
      </c>
      <c r="Q515" s="1">
        <v>5</v>
      </c>
      <c r="S515" s="1">
        <v>7</v>
      </c>
      <c r="W515" s="1">
        <v>3</v>
      </c>
      <c r="X515" s="1">
        <v>5</v>
      </c>
      <c r="Y515">
        <f t="shared" si="8"/>
        <v>0</v>
      </c>
    </row>
    <row r="516" spans="1:26" x14ac:dyDescent="0.35">
      <c r="A516" s="2">
        <v>10517</v>
      </c>
      <c r="B516" s="3">
        <v>57</v>
      </c>
      <c r="C516" s="2">
        <v>1</v>
      </c>
      <c r="E516" s="1">
        <v>2</v>
      </c>
      <c r="H516" s="1">
        <v>5</v>
      </c>
      <c r="J516" s="1">
        <v>2</v>
      </c>
      <c r="N516" s="1">
        <v>7</v>
      </c>
      <c r="Q516" s="1">
        <v>1</v>
      </c>
      <c r="S516" s="1">
        <v>7</v>
      </c>
      <c r="W516" s="1">
        <v>2</v>
      </c>
      <c r="X516" s="1">
        <v>2</v>
      </c>
      <c r="Y516">
        <f t="shared" si="8"/>
        <v>0</v>
      </c>
    </row>
    <row r="517" spans="1:26" x14ac:dyDescent="0.35">
      <c r="A517" s="2">
        <v>10518</v>
      </c>
      <c r="B517" s="3">
        <v>53</v>
      </c>
      <c r="C517" s="2">
        <v>1</v>
      </c>
      <c r="D517" s="1">
        <v>2</v>
      </c>
      <c r="H517" s="1">
        <v>5</v>
      </c>
      <c r="I517" s="1">
        <v>1</v>
      </c>
      <c r="J517" s="1">
        <v>2</v>
      </c>
      <c r="L517" s="1">
        <v>1</v>
      </c>
      <c r="N517" s="1">
        <v>6</v>
      </c>
      <c r="P517" s="1">
        <v>1</v>
      </c>
      <c r="Q517" s="1">
        <v>2</v>
      </c>
      <c r="S517" s="1">
        <v>7</v>
      </c>
      <c r="W517" s="1">
        <v>2</v>
      </c>
      <c r="X517" s="1">
        <v>2</v>
      </c>
      <c r="Y517">
        <f t="shared" si="8"/>
        <v>2</v>
      </c>
      <c r="Z517">
        <v>2</v>
      </c>
    </row>
    <row r="518" spans="1:26" x14ac:dyDescent="0.35">
      <c r="A518" s="2">
        <v>10519</v>
      </c>
      <c r="B518" s="3">
        <v>50</v>
      </c>
      <c r="C518" s="2">
        <v>1</v>
      </c>
      <c r="D518" s="1">
        <v>2</v>
      </c>
      <c r="H518" s="1">
        <v>5</v>
      </c>
      <c r="I518" s="1">
        <v>1</v>
      </c>
      <c r="J518" s="1">
        <v>2</v>
      </c>
      <c r="L518" s="1">
        <v>2</v>
      </c>
      <c r="O518" s="1">
        <v>5</v>
      </c>
      <c r="P518" s="1">
        <v>1</v>
      </c>
      <c r="Q518" s="1">
        <v>2</v>
      </c>
      <c r="S518" s="1">
        <v>7</v>
      </c>
      <c r="W518" s="1">
        <v>2</v>
      </c>
      <c r="X518" s="1">
        <v>2</v>
      </c>
      <c r="Y518">
        <f t="shared" si="8"/>
        <v>2</v>
      </c>
      <c r="Z518">
        <v>2</v>
      </c>
    </row>
    <row r="519" spans="1:26" x14ac:dyDescent="0.35">
      <c r="A519" s="2">
        <v>10520</v>
      </c>
      <c r="B519" s="3">
        <v>60</v>
      </c>
      <c r="C519" s="2">
        <v>2</v>
      </c>
      <c r="E519" s="1">
        <v>7</v>
      </c>
      <c r="I519" s="1">
        <v>3</v>
      </c>
      <c r="J519" s="1">
        <v>3</v>
      </c>
      <c r="L519" s="1">
        <v>7</v>
      </c>
      <c r="P519" s="1">
        <v>3</v>
      </c>
      <c r="Q519" s="1">
        <v>3</v>
      </c>
      <c r="S519" s="1">
        <v>7</v>
      </c>
      <c r="W519" s="1">
        <v>3</v>
      </c>
      <c r="X519" s="1">
        <v>3</v>
      </c>
      <c r="Y519">
        <f t="shared" si="8"/>
        <v>0</v>
      </c>
    </row>
    <row r="520" spans="1:26" x14ac:dyDescent="0.35">
      <c r="A520" s="2">
        <v>10521</v>
      </c>
      <c r="B520" s="3">
        <v>39</v>
      </c>
      <c r="C520" s="2">
        <v>2</v>
      </c>
      <c r="E520" s="1">
        <v>7</v>
      </c>
      <c r="I520" s="1">
        <v>3</v>
      </c>
      <c r="J520" s="1">
        <v>3</v>
      </c>
      <c r="L520" s="1">
        <v>7</v>
      </c>
      <c r="P520" s="1">
        <v>2</v>
      </c>
      <c r="Q520" s="1">
        <v>3</v>
      </c>
      <c r="S520" s="1">
        <v>7</v>
      </c>
      <c r="W520" s="1">
        <v>2</v>
      </c>
      <c r="X520" s="1">
        <v>3</v>
      </c>
      <c r="Y520">
        <f t="shared" si="8"/>
        <v>0</v>
      </c>
    </row>
    <row r="521" spans="1:26" x14ac:dyDescent="0.35">
      <c r="A521" s="2">
        <v>10522</v>
      </c>
      <c r="B521" s="3">
        <v>49</v>
      </c>
      <c r="C521" s="2">
        <v>1</v>
      </c>
      <c r="D521" s="1">
        <v>3</v>
      </c>
      <c r="G521" s="1">
        <v>4</v>
      </c>
      <c r="I521" s="1">
        <v>1</v>
      </c>
      <c r="J521" s="1">
        <v>1</v>
      </c>
      <c r="N521" s="1">
        <v>7</v>
      </c>
      <c r="P521" s="1">
        <v>1</v>
      </c>
      <c r="Q521" s="1">
        <v>1</v>
      </c>
      <c r="U521" s="1">
        <v>7</v>
      </c>
      <c r="W521" s="1">
        <v>1</v>
      </c>
      <c r="X521" s="1">
        <v>1</v>
      </c>
      <c r="Y521">
        <f t="shared" si="8"/>
        <v>3</v>
      </c>
      <c r="Z521">
        <v>3</v>
      </c>
    </row>
    <row r="522" spans="1:26" x14ac:dyDescent="0.35">
      <c r="A522" s="2">
        <v>10523</v>
      </c>
      <c r="B522" s="3">
        <v>44</v>
      </c>
      <c r="C522" s="2">
        <v>1</v>
      </c>
      <c r="D522" s="1">
        <v>2</v>
      </c>
      <c r="H522" s="1">
        <v>5</v>
      </c>
      <c r="I522" s="1">
        <v>1</v>
      </c>
      <c r="J522" s="1">
        <v>1</v>
      </c>
      <c r="N522" s="1">
        <v>7</v>
      </c>
      <c r="P522" s="1">
        <v>1</v>
      </c>
      <c r="Q522" s="1">
        <v>1</v>
      </c>
      <c r="U522" s="1">
        <v>7</v>
      </c>
      <c r="W522" s="1">
        <v>1</v>
      </c>
      <c r="X522" s="1">
        <v>1</v>
      </c>
      <c r="Y522">
        <f t="shared" si="8"/>
        <v>2</v>
      </c>
      <c r="Z522">
        <v>2</v>
      </c>
    </row>
    <row r="523" spans="1:26" x14ac:dyDescent="0.35">
      <c r="A523" s="2">
        <v>10524</v>
      </c>
      <c r="B523" s="3">
        <v>49</v>
      </c>
      <c r="C523" s="2">
        <v>1</v>
      </c>
      <c r="D523" s="1">
        <v>7</v>
      </c>
      <c r="I523" s="1">
        <v>1</v>
      </c>
      <c r="J523" s="1">
        <v>1</v>
      </c>
      <c r="L523" s="1">
        <v>7</v>
      </c>
      <c r="P523" s="1">
        <v>1</v>
      </c>
      <c r="Q523" s="1">
        <v>2</v>
      </c>
      <c r="S523" s="1">
        <v>7</v>
      </c>
      <c r="W523" s="1">
        <v>2</v>
      </c>
      <c r="X523" s="1">
        <v>2</v>
      </c>
      <c r="Y523">
        <f t="shared" si="8"/>
        <v>7</v>
      </c>
      <c r="Z523">
        <v>7</v>
      </c>
    </row>
    <row r="524" spans="1:26" x14ac:dyDescent="0.35">
      <c r="A524" s="2">
        <v>10525</v>
      </c>
      <c r="B524" s="3">
        <v>50</v>
      </c>
      <c r="C524" s="2">
        <v>1</v>
      </c>
      <c r="D524" s="1">
        <v>4</v>
      </c>
      <c r="H524" s="1">
        <v>3</v>
      </c>
      <c r="I524" s="1">
        <v>1</v>
      </c>
      <c r="J524" s="1">
        <v>1</v>
      </c>
      <c r="N524" s="1">
        <v>7</v>
      </c>
      <c r="P524" s="1">
        <v>1</v>
      </c>
      <c r="Q524" s="1">
        <v>1</v>
      </c>
      <c r="V524" s="1">
        <v>7</v>
      </c>
      <c r="W524" s="1">
        <v>1</v>
      </c>
      <c r="X524" s="1">
        <v>1</v>
      </c>
      <c r="Y524">
        <f t="shared" si="8"/>
        <v>4</v>
      </c>
      <c r="Z524">
        <v>4</v>
      </c>
    </row>
    <row r="525" spans="1:26" x14ac:dyDescent="0.35">
      <c r="A525" s="2">
        <v>10526</v>
      </c>
      <c r="B525" s="3">
        <v>61</v>
      </c>
      <c r="C525" s="2">
        <v>1</v>
      </c>
      <c r="E525" s="1">
        <v>1</v>
      </c>
      <c r="H525" s="1">
        <v>6</v>
      </c>
      <c r="I525" s="1">
        <v>2</v>
      </c>
      <c r="J525" s="1">
        <v>3</v>
      </c>
      <c r="L525" s="1">
        <v>2</v>
      </c>
      <c r="O525" s="1">
        <v>5</v>
      </c>
      <c r="P525" s="1">
        <v>2</v>
      </c>
      <c r="Q525" s="1">
        <v>3</v>
      </c>
      <c r="S525" s="1">
        <v>7</v>
      </c>
      <c r="W525" s="1">
        <v>3</v>
      </c>
      <c r="X525" s="1">
        <v>3</v>
      </c>
      <c r="Y525">
        <f t="shared" si="8"/>
        <v>0</v>
      </c>
    </row>
    <row r="526" spans="1:26" x14ac:dyDescent="0.35">
      <c r="A526" s="2">
        <v>10527</v>
      </c>
      <c r="B526" s="3">
        <v>52</v>
      </c>
      <c r="C526" s="2">
        <v>2</v>
      </c>
      <c r="E526" s="1">
        <v>7</v>
      </c>
      <c r="I526" s="1">
        <v>5</v>
      </c>
      <c r="J526" s="1">
        <v>5</v>
      </c>
      <c r="L526" s="1">
        <v>7</v>
      </c>
      <c r="P526" s="1">
        <v>3</v>
      </c>
      <c r="Q526" s="1">
        <v>5</v>
      </c>
      <c r="S526" s="1">
        <v>7</v>
      </c>
      <c r="W526" s="1">
        <v>5</v>
      </c>
      <c r="X526" s="1">
        <v>5</v>
      </c>
      <c r="Y526">
        <f t="shared" si="8"/>
        <v>0</v>
      </c>
    </row>
    <row r="527" spans="1:26" x14ac:dyDescent="0.35">
      <c r="A527" s="2">
        <v>10528</v>
      </c>
      <c r="B527" s="3">
        <v>42</v>
      </c>
      <c r="C527" s="2">
        <v>2</v>
      </c>
      <c r="E527" s="1">
        <v>7</v>
      </c>
      <c r="I527" s="1">
        <v>3</v>
      </c>
      <c r="J527" s="1">
        <v>3</v>
      </c>
      <c r="L527" s="1">
        <v>4</v>
      </c>
      <c r="M527" s="1">
        <v>3</v>
      </c>
      <c r="P527" s="1">
        <v>2</v>
      </c>
      <c r="Q527" s="1">
        <v>3</v>
      </c>
      <c r="S527" s="1">
        <v>3</v>
      </c>
      <c r="T527" s="1">
        <v>4</v>
      </c>
      <c r="W527" s="1">
        <v>3</v>
      </c>
      <c r="X527" s="1">
        <v>3</v>
      </c>
      <c r="Y527">
        <f t="shared" si="8"/>
        <v>0</v>
      </c>
    </row>
    <row r="528" spans="1:26" x14ac:dyDescent="0.35">
      <c r="A528" s="2">
        <v>10529</v>
      </c>
      <c r="B528" s="3">
        <v>55</v>
      </c>
      <c r="C528" s="2">
        <v>2</v>
      </c>
      <c r="E528" s="1">
        <v>7</v>
      </c>
      <c r="I528" s="1">
        <v>3</v>
      </c>
      <c r="J528" s="1">
        <v>4</v>
      </c>
      <c r="L528" s="1">
        <v>7</v>
      </c>
      <c r="P528" s="1">
        <v>3</v>
      </c>
      <c r="Q528" s="1">
        <v>4</v>
      </c>
      <c r="S528" s="1">
        <v>7</v>
      </c>
      <c r="W528" s="1">
        <v>3</v>
      </c>
      <c r="X528" s="1">
        <v>4</v>
      </c>
      <c r="Y528">
        <f t="shared" si="8"/>
        <v>0</v>
      </c>
    </row>
    <row r="529" spans="1:25" x14ac:dyDescent="0.35">
      <c r="A529" s="2">
        <v>10530</v>
      </c>
      <c r="B529" s="3">
        <v>52</v>
      </c>
      <c r="C529" s="2">
        <v>1</v>
      </c>
      <c r="E529" s="1">
        <v>7</v>
      </c>
      <c r="I529" s="1">
        <v>3</v>
      </c>
      <c r="J529" s="1">
        <v>3</v>
      </c>
      <c r="L529" s="1">
        <v>7</v>
      </c>
      <c r="P529" s="1">
        <v>2</v>
      </c>
      <c r="Q529" s="1">
        <v>3</v>
      </c>
      <c r="S529" s="1">
        <v>7</v>
      </c>
      <c r="W529" s="1">
        <v>3</v>
      </c>
      <c r="X529" s="1">
        <v>3</v>
      </c>
      <c r="Y529">
        <f t="shared" si="8"/>
        <v>0</v>
      </c>
    </row>
    <row r="530" spans="1:25" x14ac:dyDescent="0.35">
      <c r="A530" s="2">
        <v>10531</v>
      </c>
      <c r="B530" s="3">
        <v>45</v>
      </c>
      <c r="C530" s="2">
        <v>2</v>
      </c>
      <c r="E530" s="1">
        <v>7</v>
      </c>
      <c r="I530" s="1">
        <v>2</v>
      </c>
      <c r="J530" s="1">
        <v>3</v>
      </c>
      <c r="L530" s="1">
        <v>7</v>
      </c>
      <c r="P530" s="1">
        <v>2</v>
      </c>
      <c r="Q530" s="1">
        <v>3</v>
      </c>
      <c r="S530" s="1">
        <v>7</v>
      </c>
      <c r="W530" s="1">
        <v>3</v>
      </c>
      <c r="X530" s="1">
        <v>3</v>
      </c>
      <c r="Y530">
        <f t="shared" si="8"/>
        <v>0</v>
      </c>
    </row>
    <row r="531" spans="1:25" x14ac:dyDescent="0.35">
      <c r="A531" s="2">
        <v>10532</v>
      </c>
      <c r="B531" s="3">
        <v>67</v>
      </c>
      <c r="C531" s="2">
        <v>1</v>
      </c>
      <c r="E531" s="1">
        <v>2</v>
      </c>
      <c r="G531" s="1">
        <v>5</v>
      </c>
      <c r="I531" s="1">
        <v>3</v>
      </c>
      <c r="J531" s="1">
        <v>3</v>
      </c>
      <c r="N531" s="1">
        <v>7</v>
      </c>
      <c r="P531" s="1">
        <v>2</v>
      </c>
      <c r="Q531" s="1">
        <v>3</v>
      </c>
      <c r="U531" s="1">
        <v>7</v>
      </c>
      <c r="W531" s="1">
        <v>3</v>
      </c>
      <c r="X531" s="1">
        <v>3</v>
      </c>
      <c r="Y531">
        <f t="shared" si="8"/>
        <v>0</v>
      </c>
    </row>
    <row r="532" spans="1:25" x14ac:dyDescent="0.35">
      <c r="A532" s="2">
        <v>10533</v>
      </c>
      <c r="B532" s="3">
        <v>65</v>
      </c>
      <c r="C532" s="2">
        <v>1</v>
      </c>
      <c r="E532" s="1">
        <v>7</v>
      </c>
      <c r="I532" s="1">
        <v>2</v>
      </c>
      <c r="J532" s="1">
        <v>4</v>
      </c>
      <c r="L532" s="1">
        <v>7</v>
      </c>
      <c r="P532" s="1">
        <v>2</v>
      </c>
      <c r="Q532" s="1">
        <v>4</v>
      </c>
      <c r="S532" s="1">
        <v>7</v>
      </c>
      <c r="W532" s="1">
        <v>2</v>
      </c>
      <c r="X532" s="1">
        <v>4</v>
      </c>
      <c r="Y532">
        <f t="shared" si="8"/>
        <v>0</v>
      </c>
    </row>
    <row r="533" spans="1:25" x14ac:dyDescent="0.35">
      <c r="A533" s="2">
        <v>10534</v>
      </c>
      <c r="B533" s="3">
        <v>36</v>
      </c>
      <c r="C533" s="2">
        <v>2</v>
      </c>
      <c r="E533" s="1">
        <v>2</v>
      </c>
      <c r="H533" s="1">
        <v>5</v>
      </c>
      <c r="I533" s="1">
        <v>3</v>
      </c>
      <c r="J533" s="1">
        <v>3</v>
      </c>
      <c r="L533" s="1">
        <v>3</v>
      </c>
      <c r="O533" s="1">
        <v>4</v>
      </c>
      <c r="P533" s="1">
        <v>1</v>
      </c>
      <c r="Q533" s="1">
        <v>3</v>
      </c>
      <c r="S533" s="1">
        <v>7</v>
      </c>
      <c r="W533" s="1">
        <v>3</v>
      </c>
      <c r="X533" s="1">
        <v>3</v>
      </c>
      <c r="Y533">
        <f t="shared" si="8"/>
        <v>0</v>
      </c>
    </row>
    <row r="534" spans="1:25" x14ac:dyDescent="0.35">
      <c r="A534" s="2">
        <v>10535</v>
      </c>
      <c r="B534" s="3">
        <v>61</v>
      </c>
      <c r="C534" s="2">
        <v>2</v>
      </c>
      <c r="E534" s="1">
        <v>7</v>
      </c>
      <c r="I534" s="1">
        <v>2</v>
      </c>
      <c r="J534" s="1">
        <v>2</v>
      </c>
      <c r="L534" s="1">
        <v>7</v>
      </c>
      <c r="P534" s="1">
        <v>2</v>
      </c>
      <c r="Q534" s="1">
        <v>5</v>
      </c>
      <c r="S534" s="1">
        <v>7</v>
      </c>
      <c r="W534" s="1">
        <v>3</v>
      </c>
      <c r="X534" s="1">
        <v>5</v>
      </c>
      <c r="Y534">
        <f t="shared" si="8"/>
        <v>0</v>
      </c>
    </row>
    <row r="535" spans="1:25" x14ac:dyDescent="0.35">
      <c r="A535" s="2">
        <v>10536</v>
      </c>
      <c r="B535" s="3">
        <v>63</v>
      </c>
      <c r="C535" s="2">
        <v>1</v>
      </c>
      <c r="E535" s="1">
        <v>2</v>
      </c>
      <c r="H535" s="1">
        <v>5</v>
      </c>
      <c r="I535" s="1">
        <v>1</v>
      </c>
      <c r="J535" s="1">
        <v>2</v>
      </c>
      <c r="O535" s="1">
        <v>7</v>
      </c>
      <c r="P535" s="1">
        <v>1</v>
      </c>
      <c r="Q535" s="1">
        <v>2</v>
      </c>
      <c r="S535" s="1">
        <v>4</v>
      </c>
      <c r="V535" s="1">
        <v>3</v>
      </c>
      <c r="W535" s="1">
        <v>2</v>
      </c>
      <c r="X535" s="1">
        <v>2</v>
      </c>
      <c r="Y535">
        <f t="shared" si="8"/>
        <v>0</v>
      </c>
    </row>
    <row r="536" spans="1:25" x14ac:dyDescent="0.35">
      <c r="A536" s="2">
        <v>10537</v>
      </c>
      <c r="B536" s="3">
        <v>58</v>
      </c>
      <c r="C536" s="2">
        <v>1</v>
      </c>
      <c r="E536" s="1">
        <v>3</v>
      </c>
      <c r="G536" s="1">
        <v>4</v>
      </c>
      <c r="I536" s="1">
        <v>2</v>
      </c>
      <c r="J536" s="1">
        <v>2</v>
      </c>
      <c r="O536" s="1">
        <v>7</v>
      </c>
      <c r="P536" s="1">
        <v>1</v>
      </c>
      <c r="Q536" s="1">
        <v>1</v>
      </c>
      <c r="S536" s="1">
        <v>4</v>
      </c>
      <c r="V536" s="1">
        <v>3</v>
      </c>
      <c r="W536" s="1">
        <v>2</v>
      </c>
      <c r="X536" s="1">
        <v>2</v>
      </c>
      <c r="Y536">
        <f t="shared" si="8"/>
        <v>0</v>
      </c>
    </row>
    <row r="537" spans="1:25" x14ac:dyDescent="0.35">
      <c r="A537" s="2">
        <v>10538</v>
      </c>
      <c r="B537" s="3">
        <v>73</v>
      </c>
      <c r="C537" s="2">
        <v>1</v>
      </c>
      <c r="E537" s="1">
        <v>7</v>
      </c>
      <c r="I537" s="1">
        <v>2</v>
      </c>
      <c r="J537" s="1">
        <v>3</v>
      </c>
      <c r="L537" s="1">
        <v>7</v>
      </c>
      <c r="P537" s="1">
        <v>2</v>
      </c>
      <c r="Q537" s="1">
        <v>3</v>
      </c>
      <c r="S537" s="1">
        <v>7</v>
      </c>
      <c r="W537" s="1">
        <v>3</v>
      </c>
      <c r="X537" s="1">
        <v>3</v>
      </c>
      <c r="Y537">
        <f t="shared" si="8"/>
        <v>0</v>
      </c>
    </row>
    <row r="538" spans="1:25" x14ac:dyDescent="0.35">
      <c r="A538" s="2">
        <v>10539</v>
      </c>
      <c r="B538" s="3">
        <v>82</v>
      </c>
      <c r="C538" s="2">
        <v>1</v>
      </c>
      <c r="E538" s="1">
        <v>4</v>
      </c>
      <c r="H538" s="1">
        <v>3</v>
      </c>
      <c r="I538" s="1">
        <v>2</v>
      </c>
      <c r="J538" s="1">
        <v>2</v>
      </c>
      <c r="L538" s="1">
        <v>7</v>
      </c>
      <c r="P538" s="1">
        <v>2</v>
      </c>
      <c r="Q538" s="1">
        <v>2</v>
      </c>
      <c r="S538" s="1">
        <v>7</v>
      </c>
      <c r="W538" s="1">
        <v>2</v>
      </c>
      <c r="X538" s="1">
        <v>2</v>
      </c>
      <c r="Y538">
        <f t="shared" si="8"/>
        <v>0</v>
      </c>
    </row>
    <row r="539" spans="1:25" x14ac:dyDescent="0.35">
      <c r="A539" s="2">
        <v>10540</v>
      </c>
      <c r="B539" s="3">
        <v>74</v>
      </c>
      <c r="C539" s="2">
        <v>2</v>
      </c>
      <c r="E539" s="1">
        <v>7</v>
      </c>
      <c r="I539" s="1">
        <v>3</v>
      </c>
      <c r="J539" s="1">
        <v>3</v>
      </c>
      <c r="L539" s="1">
        <v>7</v>
      </c>
      <c r="P539" s="1">
        <v>2</v>
      </c>
      <c r="Q539" s="1">
        <v>3</v>
      </c>
      <c r="S539" s="1">
        <v>7</v>
      </c>
      <c r="W539" s="1">
        <v>3</v>
      </c>
      <c r="X539" s="1">
        <v>3</v>
      </c>
      <c r="Y539">
        <f t="shared" si="8"/>
        <v>0</v>
      </c>
    </row>
    <row r="540" spans="1:25" x14ac:dyDescent="0.35">
      <c r="A540" s="2">
        <v>10541</v>
      </c>
      <c r="B540" s="3">
        <v>53</v>
      </c>
      <c r="C540" s="2">
        <v>1</v>
      </c>
      <c r="E540" s="1">
        <v>2</v>
      </c>
      <c r="H540" s="1">
        <v>5</v>
      </c>
      <c r="I540" s="1">
        <v>3</v>
      </c>
      <c r="J540" s="1">
        <v>3</v>
      </c>
      <c r="L540" s="1">
        <v>7</v>
      </c>
      <c r="P540" s="1">
        <v>1</v>
      </c>
      <c r="Q540" s="1">
        <v>3</v>
      </c>
      <c r="S540" s="1">
        <v>7</v>
      </c>
      <c r="W540" s="1">
        <v>3</v>
      </c>
      <c r="X540" s="1">
        <v>3</v>
      </c>
      <c r="Y540">
        <f t="shared" si="8"/>
        <v>0</v>
      </c>
    </row>
    <row r="541" spans="1:25" x14ac:dyDescent="0.35">
      <c r="A541" s="2">
        <v>10542</v>
      </c>
      <c r="B541" s="3">
        <v>52</v>
      </c>
      <c r="C541" s="2">
        <v>2</v>
      </c>
      <c r="E541" s="1">
        <v>7</v>
      </c>
      <c r="I541" s="1">
        <v>1</v>
      </c>
      <c r="J541" s="1">
        <v>2</v>
      </c>
      <c r="L541" s="1">
        <v>7</v>
      </c>
      <c r="P541" s="1">
        <v>1</v>
      </c>
      <c r="Q541" s="1">
        <v>1</v>
      </c>
      <c r="S541" s="1">
        <v>7</v>
      </c>
      <c r="W541" s="1">
        <v>2</v>
      </c>
      <c r="X541" s="1">
        <v>2</v>
      </c>
      <c r="Y541">
        <f t="shared" si="8"/>
        <v>0</v>
      </c>
    </row>
    <row r="542" spans="1:25" x14ac:dyDescent="0.35">
      <c r="A542" s="2">
        <v>10543</v>
      </c>
      <c r="B542" s="3">
        <v>45</v>
      </c>
      <c r="C542" s="2">
        <v>1</v>
      </c>
      <c r="H542" s="1">
        <v>7</v>
      </c>
      <c r="I542" s="1">
        <v>1</v>
      </c>
      <c r="J542" s="1">
        <v>1</v>
      </c>
      <c r="L542" s="1">
        <v>3</v>
      </c>
      <c r="O542" s="1">
        <v>4</v>
      </c>
      <c r="P542" s="1">
        <v>1</v>
      </c>
      <c r="Q542" s="1">
        <v>2</v>
      </c>
      <c r="S542" s="1">
        <v>5</v>
      </c>
      <c r="V542" s="1">
        <v>2</v>
      </c>
      <c r="W542" s="1">
        <v>1</v>
      </c>
      <c r="X542" s="1">
        <v>2</v>
      </c>
      <c r="Y542">
        <f t="shared" si="8"/>
        <v>0</v>
      </c>
    </row>
    <row r="543" spans="1:25" x14ac:dyDescent="0.35">
      <c r="A543" s="2">
        <v>10544</v>
      </c>
      <c r="B543" s="3">
        <v>51</v>
      </c>
      <c r="C543" s="2">
        <v>2</v>
      </c>
      <c r="E543" s="1">
        <v>2</v>
      </c>
      <c r="H543" s="1">
        <v>5</v>
      </c>
      <c r="I543" s="1">
        <v>1</v>
      </c>
      <c r="J543" s="1">
        <v>2</v>
      </c>
      <c r="L543" s="1">
        <v>2</v>
      </c>
      <c r="M543" s="1">
        <v>5</v>
      </c>
      <c r="P543" s="1">
        <v>1</v>
      </c>
      <c r="Q543" s="1">
        <v>2</v>
      </c>
      <c r="T543" s="1">
        <v>7</v>
      </c>
      <c r="W543" s="1">
        <v>2</v>
      </c>
      <c r="X543" s="1">
        <v>2</v>
      </c>
      <c r="Y543">
        <f t="shared" si="8"/>
        <v>0</v>
      </c>
    </row>
    <row r="544" spans="1:25" x14ac:dyDescent="0.35">
      <c r="A544" s="2">
        <v>10545</v>
      </c>
      <c r="B544" s="3">
        <v>44</v>
      </c>
      <c r="C544" s="2">
        <v>1</v>
      </c>
      <c r="E544" s="1">
        <v>2</v>
      </c>
      <c r="H544" s="1">
        <v>5</v>
      </c>
      <c r="I544" s="1">
        <v>3</v>
      </c>
      <c r="J544" s="1">
        <v>3</v>
      </c>
      <c r="L544" s="1">
        <v>4</v>
      </c>
      <c r="O544" s="1">
        <v>3</v>
      </c>
      <c r="P544" s="1">
        <v>3</v>
      </c>
      <c r="Q544" s="1">
        <v>3</v>
      </c>
      <c r="S544" s="1">
        <v>5</v>
      </c>
      <c r="V544" s="1">
        <v>2</v>
      </c>
      <c r="W544" s="1">
        <v>3</v>
      </c>
      <c r="X544" s="1">
        <v>3</v>
      </c>
      <c r="Y544">
        <f t="shared" si="8"/>
        <v>0</v>
      </c>
    </row>
    <row r="545" spans="1:25" x14ac:dyDescent="0.35">
      <c r="A545" s="2">
        <v>10546</v>
      </c>
      <c r="B545" s="3">
        <v>48</v>
      </c>
      <c r="C545" s="2">
        <v>1</v>
      </c>
      <c r="G545" s="1">
        <v>7</v>
      </c>
      <c r="J545" s="1">
        <v>3</v>
      </c>
      <c r="N545" s="1">
        <v>7</v>
      </c>
      <c r="Q545" s="1">
        <v>3</v>
      </c>
      <c r="S545" s="1">
        <v>7</v>
      </c>
      <c r="W545" s="1">
        <v>2</v>
      </c>
      <c r="X545" s="1">
        <v>3</v>
      </c>
      <c r="Y545">
        <f t="shared" si="8"/>
        <v>0</v>
      </c>
    </row>
    <row r="546" spans="1:25" x14ac:dyDescent="0.35">
      <c r="A546" s="2">
        <v>10547</v>
      </c>
      <c r="B546" s="3">
        <v>74</v>
      </c>
      <c r="C546" s="2">
        <v>1</v>
      </c>
      <c r="E546" s="1">
        <v>7</v>
      </c>
      <c r="I546" s="1">
        <v>3</v>
      </c>
      <c r="J546" s="1">
        <v>3</v>
      </c>
      <c r="L546" s="1">
        <v>7</v>
      </c>
      <c r="P546" s="1">
        <v>2</v>
      </c>
      <c r="Q546" s="1">
        <v>3</v>
      </c>
      <c r="S546" s="1">
        <v>7</v>
      </c>
      <c r="W546" s="1">
        <v>2</v>
      </c>
      <c r="X546" s="1">
        <v>3</v>
      </c>
      <c r="Y546">
        <f t="shared" si="8"/>
        <v>0</v>
      </c>
    </row>
    <row r="547" spans="1:25" x14ac:dyDescent="0.35">
      <c r="A547" s="2">
        <v>10548</v>
      </c>
      <c r="B547" s="3">
        <v>72</v>
      </c>
      <c r="C547" s="2">
        <v>2</v>
      </c>
      <c r="E547" s="1">
        <v>7</v>
      </c>
      <c r="I547" s="1">
        <v>4</v>
      </c>
      <c r="J547" s="1">
        <v>4</v>
      </c>
      <c r="L547" s="1">
        <v>7</v>
      </c>
      <c r="P547" s="1">
        <v>3</v>
      </c>
      <c r="Q547" s="1">
        <v>4</v>
      </c>
      <c r="S547" s="1">
        <v>7</v>
      </c>
      <c r="W547" s="1">
        <v>4</v>
      </c>
      <c r="X547" s="1">
        <v>4</v>
      </c>
      <c r="Y547">
        <f t="shared" si="8"/>
        <v>0</v>
      </c>
    </row>
    <row r="548" spans="1:25" x14ac:dyDescent="0.35">
      <c r="A548" s="2">
        <v>10549</v>
      </c>
      <c r="B548" s="3">
        <v>49</v>
      </c>
      <c r="C548" s="2">
        <v>1</v>
      </c>
      <c r="E548" s="1">
        <v>7</v>
      </c>
      <c r="I548" s="1">
        <v>3</v>
      </c>
      <c r="J548" s="1">
        <v>3</v>
      </c>
      <c r="L548" s="1">
        <v>7</v>
      </c>
      <c r="P548" s="1">
        <v>3</v>
      </c>
      <c r="Q548" s="1">
        <v>3</v>
      </c>
      <c r="S548" s="1">
        <v>7</v>
      </c>
      <c r="W548" s="1">
        <v>3</v>
      </c>
      <c r="X548" s="1">
        <v>3</v>
      </c>
      <c r="Y548">
        <f t="shared" si="8"/>
        <v>0</v>
      </c>
    </row>
    <row r="549" spans="1:25" x14ac:dyDescent="0.35">
      <c r="A549" s="2">
        <v>10550</v>
      </c>
      <c r="B549" s="3">
        <v>38</v>
      </c>
      <c r="C549" s="2">
        <v>2</v>
      </c>
      <c r="E549" s="1">
        <v>7</v>
      </c>
      <c r="I549" s="1">
        <v>3</v>
      </c>
      <c r="J549" s="1">
        <v>3</v>
      </c>
      <c r="L549" s="1">
        <v>7</v>
      </c>
      <c r="P549" s="1">
        <v>3</v>
      </c>
      <c r="Q549" s="1">
        <v>3</v>
      </c>
      <c r="S549" s="1">
        <v>7</v>
      </c>
      <c r="W549" s="1">
        <v>3</v>
      </c>
      <c r="X549" s="1">
        <v>3</v>
      </c>
      <c r="Y549">
        <f t="shared" si="8"/>
        <v>0</v>
      </c>
    </row>
    <row r="550" spans="1:25" x14ac:dyDescent="0.35">
      <c r="A550" s="2">
        <v>10551</v>
      </c>
      <c r="B550" s="3">
        <v>52</v>
      </c>
      <c r="C550" s="2">
        <v>1</v>
      </c>
      <c r="E550" s="1">
        <v>7</v>
      </c>
      <c r="I550" s="1">
        <v>3</v>
      </c>
      <c r="J550" s="1">
        <v>3</v>
      </c>
      <c r="L550" s="1">
        <v>2</v>
      </c>
      <c r="O550" s="1">
        <v>5</v>
      </c>
      <c r="P550" s="1">
        <v>2</v>
      </c>
      <c r="Q550" s="1">
        <v>3</v>
      </c>
      <c r="S550" s="1">
        <v>6</v>
      </c>
      <c r="V550" s="1">
        <v>1</v>
      </c>
      <c r="W550" s="1">
        <v>3</v>
      </c>
      <c r="X550" s="1">
        <v>3</v>
      </c>
      <c r="Y550">
        <f t="shared" si="8"/>
        <v>0</v>
      </c>
    </row>
    <row r="551" spans="1:25" x14ac:dyDescent="0.35">
      <c r="A551" s="2">
        <v>10552</v>
      </c>
      <c r="B551" s="3">
        <v>44</v>
      </c>
      <c r="C551" s="2">
        <v>2</v>
      </c>
      <c r="E551" s="1">
        <v>2</v>
      </c>
      <c r="H551" s="1">
        <v>5</v>
      </c>
      <c r="I551" s="1">
        <v>1</v>
      </c>
      <c r="N551" s="1">
        <v>7</v>
      </c>
      <c r="U551" s="1">
        <v>7</v>
      </c>
      <c r="Y551">
        <f t="shared" si="8"/>
        <v>0</v>
      </c>
    </row>
    <row r="552" spans="1:25" x14ac:dyDescent="0.35">
      <c r="A552" s="2">
        <v>10553</v>
      </c>
      <c r="B552" s="3">
        <v>75</v>
      </c>
      <c r="C552" s="2">
        <v>1</v>
      </c>
      <c r="G552" s="1">
        <v>7</v>
      </c>
      <c r="L552" s="1">
        <v>3</v>
      </c>
      <c r="O552" s="1">
        <v>4</v>
      </c>
      <c r="P552" s="1">
        <v>3</v>
      </c>
      <c r="Q552" s="1">
        <v>3</v>
      </c>
      <c r="S552" s="1">
        <v>7</v>
      </c>
      <c r="W552" s="1">
        <v>5</v>
      </c>
      <c r="X552" s="1">
        <v>5</v>
      </c>
      <c r="Y552">
        <f t="shared" si="8"/>
        <v>0</v>
      </c>
    </row>
    <row r="553" spans="1:25" x14ac:dyDescent="0.35">
      <c r="A553" s="2">
        <v>10554</v>
      </c>
      <c r="B553" s="3">
        <v>50</v>
      </c>
      <c r="C553" s="2">
        <v>1</v>
      </c>
      <c r="E553" s="1">
        <v>1</v>
      </c>
      <c r="G553" s="1">
        <v>6</v>
      </c>
      <c r="I553" s="1">
        <v>1</v>
      </c>
      <c r="J553" s="1">
        <v>2</v>
      </c>
      <c r="N553" s="1">
        <v>7</v>
      </c>
      <c r="P553" s="1">
        <v>1</v>
      </c>
      <c r="Q553" s="1">
        <v>2</v>
      </c>
      <c r="S553" s="1">
        <v>1</v>
      </c>
      <c r="U553" s="1">
        <v>6</v>
      </c>
      <c r="W553" s="1">
        <v>2</v>
      </c>
      <c r="X553" s="1">
        <v>2</v>
      </c>
      <c r="Y553">
        <f t="shared" si="8"/>
        <v>0</v>
      </c>
    </row>
    <row r="554" spans="1:25" x14ac:dyDescent="0.35">
      <c r="A554" s="2">
        <v>10555</v>
      </c>
      <c r="B554" s="3">
        <v>44</v>
      </c>
      <c r="C554" s="2">
        <v>2</v>
      </c>
      <c r="E554" s="1">
        <v>7</v>
      </c>
      <c r="I554" s="1">
        <v>1</v>
      </c>
      <c r="J554" s="1">
        <v>2</v>
      </c>
      <c r="L554" s="1">
        <v>7</v>
      </c>
      <c r="P554" s="1">
        <v>1</v>
      </c>
      <c r="Q554" s="1">
        <v>2</v>
      </c>
      <c r="S554" s="1">
        <v>7</v>
      </c>
      <c r="W554" s="1">
        <v>2</v>
      </c>
      <c r="X554" s="1">
        <v>2</v>
      </c>
      <c r="Y554">
        <f t="shared" si="8"/>
        <v>0</v>
      </c>
    </row>
    <row r="555" spans="1:25" x14ac:dyDescent="0.35">
      <c r="A555" s="2">
        <v>10556</v>
      </c>
      <c r="B555" s="3">
        <v>69</v>
      </c>
      <c r="C555" s="2">
        <v>2</v>
      </c>
      <c r="E555" s="1">
        <v>7</v>
      </c>
      <c r="I555" s="1">
        <v>3</v>
      </c>
      <c r="J555" s="1">
        <v>3</v>
      </c>
      <c r="L555" s="1">
        <v>7</v>
      </c>
      <c r="P555" s="1">
        <v>3</v>
      </c>
      <c r="Q555" s="1">
        <v>3</v>
      </c>
      <c r="S555" s="1">
        <v>7</v>
      </c>
      <c r="W555" s="1">
        <v>3</v>
      </c>
      <c r="X555" s="1">
        <v>3</v>
      </c>
      <c r="Y555">
        <f t="shared" si="8"/>
        <v>0</v>
      </c>
    </row>
    <row r="556" spans="1:25" x14ac:dyDescent="0.35">
      <c r="A556" s="2">
        <v>10557</v>
      </c>
      <c r="B556" s="3">
        <v>50</v>
      </c>
      <c r="C556" s="2">
        <v>2</v>
      </c>
      <c r="E556" s="1">
        <v>4</v>
      </c>
      <c r="H556" s="1">
        <v>3</v>
      </c>
      <c r="I556" s="1">
        <v>2</v>
      </c>
      <c r="J556" s="1">
        <v>2</v>
      </c>
      <c r="M556" s="1">
        <v>7</v>
      </c>
      <c r="P556" s="1">
        <v>2</v>
      </c>
      <c r="Q556" s="1">
        <v>2</v>
      </c>
      <c r="S556" s="1">
        <v>6</v>
      </c>
      <c r="V556" s="1">
        <v>1</v>
      </c>
      <c r="W556" s="1">
        <v>2</v>
      </c>
      <c r="X556" s="1">
        <v>2</v>
      </c>
      <c r="Y556">
        <f t="shared" si="8"/>
        <v>0</v>
      </c>
    </row>
    <row r="557" spans="1:25" x14ac:dyDescent="0.35">
      <c r="A557" s="2">
        <v>10558</v>
      </c>
      <c r="B557" s="3">
        <v>54</v>
      </c>
      <c r="C557" s="2">
        <v>1</v>
      </c>
      <c r="E557" s="1">
        <v>2</v>
      </c>
      <c r="H557" s="1">
        <v>5</v>
      </c>
      <c r="I557" s="1">
        <v>2</v>
      </c>
      <c r="J557" s="1">
        <v>3</v>
      </c>
      <c r="O557" s="1">
        <v>7</v>
      </c>
      <c r="P557" s="1">
        <v>2</v>
      </c>
      <c r="Q557" s="1">
        <v>3</v>
      </c>
      <c r="S557" s="1">
        <v>5</v>
      </c>
      <c r="V557" s="1">
        <v>2</v>
      </c>
      <c r="W557" s="1">
        <v>2</v>
      </c>
      <c r="X557" s="1">
        <v>3</v>
      </c>
      <c r="Y557">
        <f t="shared" si="8"/>
        <v>0</v>
      </c>
    </row>
    <row r="558" spans="1:25" x14ac:dyDescent="0.35">
      <c r="A558" s="2">
        <v>10559</v>
      </c>
      <c r="B558" s="3">
        <v>58</v>
      </c>
      <c r="C558" s="2">
        <v>2</v>
      </c>
      <c r="E558" s="1">
        <v>1</v>
      </c>
      <c r="F558" s="1">
        <v>6</v>
      </c>
      <c r="I558" s="1">
        <v>1</v>
      </c>
      <c r="J558" s="1">
        <v>2</v>
      </c>
      <c r="L558" s="1">
        <v>1</v>
      </c>
      <c r="M558" s="1">
        <v>6</v>
      </c>
      <c r="P558" s="1">
        <v>1</v>
      </c>
      <c r="Q558" s="1">
        <v>3</v>
      </c>
      <c r="S558" s="1">
        <v>7</v>
      </c>
      <c r="W558" s="1">
        <v>3</v>
      </c>
      <c r="X558" s="1">
        <v>3</v>
      </c>
      <c r="Y558">
        <f t="shared" si="8"/>
        <v>0</v>
      </c>
    </row>
    <row r="559" spans="1:25" x14ac:dyDescent="0.35">
      <c r="A559" s="2">
        <v>10560</v>
      </c>
      <c r="B559" s="3">
        <v>42</v>
      </c>
      <c r="C559" s="2">
        <v>2</v>
      </c>
      <c r="E559" s="1">
        <v>2</v>
      </c>
      <c r="H559" s="1">
        <v>5</v>
      </c>
      <c r="I559" s="1">
        <v>3</v>
      </c>
      <c r="J559" s="1">
        <v>4</v>
      </c>
      <c r="L559" s="1">
        <v>2</v>
      </c>
      <c r="O559" s="1">
        <v>5</v>
      </c>
      <c r="P559" s="1">
        <v>4</v>
      </c>
      <c r="Q559" s="1">
        <v>4</v>
      </c>
      <c r="S559" s="1">
        <v>7</v>
      </c>
      <c r="W559" s="1">
        <v>4</v>
      </c>
      <c r="X559" s="1">
        <v>4</v>
      </c>
      <c r="Y559">
        <f t="shared" si="8"/>
        <v>0</v>
      </c>
    </row>
    <row r="560" spans="1:25" x14ac:dyDescent="0.35">
      <c r="A560" s="2">
        <v>10561</v>
      </c>
      <c r="B560" s="3">
        <v>54</v>
      </c>
      <c r="C560" s="2">
        <v>1</v>
      </c>
      <c r="E560" s="1">
        <v>2</v>
      </c>
      <c r="H560" s="1">
        <v>5</v>
      </c>
      <c r="I560" s="1">
        <v>4</v>
      </c>
      <c r="J560" s="1">
        <v>4</v>
      </c>
      <c r="L560" s="1">
        <v>2</v>
      </c>
      <c r="O560" s="1">
        <v>5</v>
      </c>
      <c r="P560" s="1">
        <v>3</v>
      </c>
      <c r="Q560" s="1">
        <v>4</v>
      </c>
      <c r="S560" s="1">
        <v>2</v>
      </c>
      <c r="V560" s="1">
        <v>5</v>
      </c>
      <c r="W560" s="1">
        <v>4</v>
      </c>
      <c r="X560" s="1">
        <v>4</v>
      </c>
      <c r="Y560">
        <f t="shared" si="8"/>
        <v>0</v>
      </c>
    </row>
    <row r="561" spans="1:26" x14ac:dyDescent="0.35">
      <c r="A561" s="2">
        <v>10562</v>
      </c>
      <c r="B561" s="3">
        <v>77</v>
      </c>
      <c r="C561" s="2">
        <v>1</v>
      </c>
      <c r="E561" s="1">
        <v>7</v>
      </c>
      <c r="I561" s="1">
        <v>5</v>
      </c>
      <c r="J561" s="1">
        <v>5</v>
      </c>
      <c r="L561" s="1">
        <v>7</v>
      </c>
      <c r="P561" s="1">
        <v>2</v>
      </c>
      <c r="Q561" s="1">
        <v>5</v>
      </c>
      <c r="S561" s="1">
        <v>7</v>
      </c>
      <c r="W561" s="1">
        <v>5</v>
      </c>
      <c r="X561" s="1">
        <v>5</v>
      </c>
      <c r="Y561">
        <f t="shared" si="8"/>
        <v>0</v>
      </c>
    </row>
    <row r="562" spans="1:26" x14ac:dyDescent="0.35">
      <c r="A562" s="2">
        <v>10563</v>
      </c>
      <c r="B562" s="3">
        <v>77</v>
      </c>
      <c r="C562" s="2">
        <v>2</v>
      </c>
      <c r="E562" s="1">
        <v>7</v>
      </c>
      <c r="I562" s="1">
        <v>4</v>
      </c>
      <c r="J562" s="1">
        <v>3</v>
      </c>
      <c r="L562" s="1">
        <v>7</v>
      </c>
      <c r="P562" s="1">
        <v>4</v>
      </c>
      <c r="Q562" s="1">
        <v>4</v>
      </c>
      <c r="S562" s="1">
        <v>7</v>
      </c>
      <c r="W562" s="1">
        <v>4</v>
      </c>
      <c r="X562" s="1">
        <v>4</v>
      </c>
      <c r="Y562">
        <f t="shared" si="8"/>
        <v>0</v>
      </c>
    </row>
    <row r="563" spans="1:26" x14ac:dyDescent="0.35">
      <c r="A563" s="2">
        <v>10564</v>
      </c>
      <c r="B563" s="3">
        <v>52</v>
      </c>
      <c r="C563" s="2">
        <v>2</v>
      </c>
      <c r="E563" s="1">
        <v>5</v>
      </c>
      <c r="H563" s="1">
        <v>2</v>
      </c>
      <c r="I563" s="1">
        <v>4</v>
      </c>
      <c r="J563" s="1">
        <v>4</v>
      </c>
      <c r="O563" s="1">
        <v>7</v>
      </c>
      <c r="P563" s="1">
        <v>2</v>
      </c>
      <c r="Q563" s="1">
        <v>3</v>
      </c>
      <c r="S563" s="1">
        <v>7</v>
      </c>
      <c r="W563" s="1">
        <v>3</v>
      </c>
      <c r="X563" s="1">
        <v>3</v>
      </c>
      <c r="Y563">
        <f t="shared" si="8"/>
        <v>0</v>
      </c>
    </row>
    <row r="564" spans="1:26" x14ac:dyDescent="0.35">
      <c r="A564" s="2">
        <v>10565</v>
      </c>
      <c r="B564" s="3">
        <v>72</v>
      </c>
      <c r="C564" s="2">
        <v>2</v>
      </c>
      <c r="E564" s="1">
        <v>7</v>
      </c>
      <c r="I564" s="1">
        <v>4</v>
      </c>
      <c r="J564" s="1">
        <v>4</v>
      </c>
      <c r="L564" s="1">
        <v>7</v>
      </c>
      <c r="P564" s="1">
        <v>2</v>
      </c>
      <c r="Q564" s="1">
        <v>4</v>
      </c>
      <c r="S564" s="1">
        <v>7</v>
      </c>
      <c r="W564" s="1">
        <v>4</v>
      </c>
      <c r="X564" s="1">
        <v>4</v>
      </c>
      <c r="Y564">
        <f t="shared" si="8"/>
        <v>0</v>
      </c>
    </row>
    <row r="565" spans="1:26" x14ac:dyDescent="0.35">
      <c r="A565" s="2">
        <v>10566</v>
      </c>
      <c r="B565" s="3">
        <v>43</v>
      </c>
      <c r="C565" s="2">
        <v>2</v>
      </c>
      <c r="E565" s="1">
        <v>2</v>
      </c>
      <c r="H565" s="1">
        <v>5</v>
      </c>
      <c r="J565" s="1">
        <v>2</v>
      </c>
      <c r="L565" s="1">
        <v>2</v>
      </c>
      <c r="O565" s="1">
        <v>5</v>
      </c>
      <c r="Q565" s="1">
        <v>2</v>
      </c>
      <c r="S565" s="1">
        <v>7</v>
      </c>
      <c r="W565" s="1">
        <v>2</v>
      </c>
      <c r="X565" s="1">
        <v>2</v>
      </c>
      <c r="Y565">
        <f t="shared" si="8"/>
        <v>0</v>
      </c>
    </row>
    <row r="566" spans="1:26" x14ac:dyDescent="0.35">
      <c r="A566" s="2">
        <v>10567</v>
      </c>
      <c r="B566" s="3">
        <v>72</v>
      </c>
      <c r="C566" s="2">
        <v>2</v>
      </c>
      <c r="E566" s="1">
        <v>7</v>
      </c>
      <c r="I566" s="1">
        <v>4</v>
      </c>
      <c r="J566" s="1">
        <v>5</v>
      </c>
      <c r="L566" s="1">
        <v>7</v>
      </c>
      <c r="O566" s="1">
        <v>1</v>
      </c>
      <c r="P566" s="1">
        <v>3</v>
      </c>
      <c r="Q566" s="1">
        <v>5</v>
      </c>
      <c r="S566" s="1">
        <v>6</v>
      </c>
      <c r="V566" s="1">
        <v>1</v>
      </c>
      <c r="W566" s="1">
        <v>5</v>
      </c>
      <c r="X566" s="1">
        <v>5</v>
      </c>
      <c r="Y566">
        <f t="shared" si="8"/>
        <v>0</v>
      </c>
    </row>
    <row r="567" spans="1:26" x14ac:dyDescent="0.35">
      <c r="A567" s="2">
        <v>10568</v>
      </c>
      <c r="B567" s="3">
        <v>49</v>
      </c>
      <c r="C567" s="2">
        <v>2</v>
      </c>
      <c r="E567" s="1">
        <v>7</v>
      </c>
      <c r="I567" s="1">
        <v>2</v>
      </c>
      <c r="J567" s="1">
        <v>3</v>
      </c>
      <c r="L567" s="1">
        <v>7</v>
      </c>
      <c r="P567" s="1">
        <v>2</v>
      </c>
      <c r="Q567" s="1">
        <v>3</v>
      </c>
      <c r="R567" s="1">
        <v>1</v>
      </c>
      <c r="S567" s="1">
        <v>6</v>
      </c>
      <c r="W567" s="1">
        <v>2</v>
      </c>
      <c r="X567" s="1">
        <v>3</v>
      </c>
      <c r="Y567">
        <f t="shared" si="8"/>
        <v>1</v>
      </c>
      <c r="Z567">
        <v>1</v>
      </c>
    </row>
    <row r="568" spans="1:26" x14ac:dyDescent="0.35">
      <c r="A568" s="2">
        <v>10569</v>
      </c>
      <c r="B568" s="3">
        <v>52</v>
      </c>
      <c r="C568" s="2">
        <v>2</v>
      </c>
      <c r="D568" s="1">
        <v>4</v>
      </c>
      <c r="E568" s="1">
        <v>3</v>
      </c>
      <c r="I568" s="1">
        <v>2</v>
      </c>
      <c r="J568" s="1">
        <v>2</v>
      </c>
      <c r="L568" s="1">
        <v>6</v>
      </c>
      <c r="O568" s="1">
        <v>1</v>
      </c>
      <c r="P568" s="1">
        <v>2</v>
      </c>
      <c r="Q568" s="1">
        <v>2</v>
      </c>
      <c r="S568" s="1">
        <v>7</v>
      </c>
      <c r="W568" s="1">
        <v>2</v>
      </c>
      <c r="X568" s="1">
        <v>2</v>
      </c>
      <c r="Y568">
        <f t="shared" si="8"/>
        <v>4</v>
      </c>
      <c r="Z568">
        <v>4</v>
      </c>
    </row>
    <row r="569" spans="1:26" x14ac:dyDescent="0.35">
      <c r="A569" s="2">
        <v>10570</v>
      </c>
      <c r="B569" s="3">
        <v>51</v>
      </c>
      <c r="C569" s="2">
        <v>2</v>
      </c>
      <c r="E569" s="1">
        <v>6</v>
      </c>
      <c r="H569" s="1">
        <v>1</v>
      </c>
      <c r="I569" s="1">
        <v>2</v>
      </c>
      <c r="J569" s="1">
        <v>4</v>
      </c>
      <c r="L569" s="1">
        <v>7</v>
      </c>
      <c r="P569" s="1">
        <v>2</v>
      </c>
      <c r="Q569" s="1">
        <v>4</v>
      </c>
      <c r="S569" s="1">
        <v>7</v>
      </c>
      <c r="W569" s="1">
        <v>4</v>
      </c>
      <c r="X569" s="1">
        <v>4</v>
      </c>
      <c r="Y569">
        <f t="shared" si="8"/>
        <v>0</v>
      </c>
    </row>
    <row r="570" spans="1:26" x14ac:dyDescent="0.35">
      <c r="A570" s="2">
        <v>10571</v>
      </c>
      <c r="B570" s="3">
        <v>60</v>
      </c>
      <c r="C570" s="2">
        <v>2</v>
      </c>
      <c r="E570" s="1">
        <v>7</v>
      </c>
      <c r="I570" s="1">
        <v>1</v>
      </c>
      <c r="J570" s="1">
        <v>4</v>
      </c>
      <c r="L570" s="1">
        <v>7</v>
      </c>
      <c r="P570" s="1">
        <v>1</v>
      </c>
      <c r="Q570" s="1">
        <v>4</v>
      </c>
      <c r="S570" s="1">
        <v>7</v>
      </c>
      <c r="W570" s="1">
        <v>1</v>
      </c>
      <c r="X570" s="1">
        <v>4</v>
      </c>
      <c r="Y570">
        <f t="shared" si="8"/>
        <v>0</v>
      </c>
    </row>
    <row r="571" spans="1:26" x14ac:dyDescent="0.35">
      <c r="A571" s="2">
        <v>10572</v>
      </c>
      <c r="B571" s="3">
        <v>50</v>
      </c>
      <c r="C571" s="2">
        <v>2</v>
      </c>
      <c r="E571" s="1">
        <v>7</v>
      </c>
      <c r="I571" s="1">
        <v>3</v>
      </c>
      <c r="J571" s="1">
        <v>8</v>
      </c>
      <c r="L571" s="1">
        <v>7</v>
      </c>
      <c r="P571" s="1">
        <v>3</v>
      </c>
      <c r="Q571" s="1">
        <v>8</v>
      </c>
      <c r="S571" s="1">
        <v>7</v>
      </c>
      <c r="W571" s="1">
        <v>4</v>
      </c>
      <c r="X571" s="1">
        <v>8</v>
      </c>
      <c r="Y571">
        <f t="shared" si="8"/>
        <v>0</v>
      </c>
    </row>
    <row r="572" spans="1:26" x14ac:dyDescent="0.35">
      <c r="A572" s="2">
        <v>10573</v>
      </c>
      <c r="B572" s="3">
        <v>48</v>
      </c>
      <c r="C572" s="2">
        <v>2</v>
      </c>
      <c r="E572" s="1">
        <v>7</v>
      </c>
      <c r="I572" s="1">
        <v>1</v>
      </c>
      <c r="J572" s="1">
        <v>2</v>
      </c>
      <c r="L572" s="1">
        <v>7</v>
      </c>
      <c r="P572" s="1">
        <v>1</v>
      </c>
      <c r="Q572" s="1">
        <v>2</v>
      </c>
      <c r="S572" s="1">
        <v>7</v>
      </c>
      <c r="W572" s="1">
        <v>1</v>
      </c>
      <c r="X572" s="1">
        <v>2</v>
      </c>
      <c r="Y572">
        <f t="shared" si="8"/>
        <v>0</v>
      </c>
    </row>
    <row r="573" spans="1:26" x14ac:dyDescent="0.35">
      <c r="A573" s="2">
        <v>10574</v>
      </c>
      <c r="B573" s="3">
        <v>49</v>
      </c>
      <c r="C573" s="2">
        <v>2</v>
      </c>
      <c r="E573" s="1">
        <v>7</v>
      </c>
      <c r="I573" s="1">
        <v>5</v>
      </c>
      <c r="J573" s="1">
        <v>6</v>
      </c>
      <c r="L573" s="1">
        <v>7</v>
      </c>
      <c r="P573" s="1">
        <v>6</v>
      </c>
      <c r="Q573" s="1">
        <v>6</v>
      </c>
      <c r="S573" s="1">
        <v>6</v>
      </c>
      <c r="V573" s="1">
        <v>1</v>
      </c>
      <c r="W573" s="1">
        <v>6</v>
      </c>
      <c r="X573" s="1">
        <v>6</v>
      </c>
      <c r="Y573">
        <f t="shared" si="8"/>
        <v>0</v>
      </c>
    </row>
    <row r="574" spans="1:26" x14ac:dyDescent="0.35">
      <c r="A574" s="2">
        <v>10575</v>
      </c>
      <c r="B574" s="3">
        <v>50</v>
      </c>
      <c r="C574" s="2">
        <v>2</v>
      </c>
      <c r="E574" s="1">
        <v>7</v>
      </c>
      <c r="I574" s="1">
        <v>2</v>
      </c>
      <c r="J574" s="1">
        <v>2</v>
      </c>
      <c r="L574" s="1">
        <v>7</v>
      </c>
      <c r="P574" s="1">
        <v>2</v>
      </c>
      <c r="Q574" s="1">
        <v>4</v>
      </c>
      <c r="S574" s="1">
        <v>7</v>
      </c>
      <c r="W574" s="1">
        <v>2</v>
      </c>
      <c r="X574" s="1">
        <v>4</v>
      </c>
      <c r="Y574">
        <f t="shared" si="8"/>
        <v>0</v>
      </c>
    </row>
    <row r="575" spans="1:26" x14ac:dyDescent="0.35">
      <c r="A575" s="2">
        <v>10576</v>
      </c>
      <c r="B575" s="3">
        <v>44</v>
      </c>
      <c r="C575" s="2">
        <v>1</v>
      </c>
      <c r="E575" s="1">
        <v>7</v>
      </c>
      <c r="I575" s="1">
        <v>4</v>
      </c>
      <c r="J575" s="1">
        <v>4</v>
      </c>
      <c r="L575" s="1">
        <v>6</v>
      </c>
      <c r="N575" s="1">
        <v>1</v>
      </c>
      <c r="P575" s="1">
        <v>3</v>
      </c>
      <c r="Q575" s="1">
        <v>4</v>
      </c>
      <c r="S575" s="1">
        <v>7</v>
      </c>
      <c r="W575" s="1">
        <v>4</v>
      </c>
      <c r="X575" s="1">
        <v>4</v>
      </c>
      <c r="Y575">
        <f t="shared" si="8"/>
        <v>0</v>
      </c>
    </row>
    <row r="576" spans="1:26" x14ac:dyDescent="0.35">
      <c r="A576" s="2">
        <v>10577</v>
      </c>
      <c r="B576" s="3">
        <v>71</v>
      </c>
      <c r="C576" s="2">
        <v>2</v>
      </c>
      <c r="E576" s="1">
        <v>7</v>
      </c>
      <c r="I576" s="1">
        <v>3</v>
      </c>
      <c r="J576" s="1">
        <v>2</v>
      </c>
      <c r="L576" s="1">
        <v>7</v>
      </c>
      <c r="P576" s="1">
        <v>2</v>
      </c>
      <c r="Q576" s="1">
        <v>3</v>
      </c>
      <c r="S576" s="1">
        <v>7</v>
      </c>
      <c r="W576" s="1">
        <v>4</v>
      </c>
      <c r="X576" s="1">
        <v>5</v>
      </c>
      <c r="Y576">
        <f t="shared" si="8"/>
        <v>0</v>
      </c>
    </row>
    <row r="577" spans="1:26" x14ac:dyDescent="0.35">
      <c r="A577" s="2">
        <v>10578</v>
      </c>
      <c r="B577" s="3">
        <v>50</v>
      </c>
      <c r="C577" s="2">
        <v>2</v>
      </c>
      <c r="E577" s="1">
        <v>7</v>
      </c>
      <c r="I577" s="1">
        <v>3</v>
      </c>
      <c r="J577" s="1">
        <v>3</v>
      </c>
      <c r="L577" s="1">
        <v>7</v>
      </c>
      <c r="P577" s="1">
        <v>3</v>
      </c>
      <c r="Q577" s="1">
        <v>3</v>
      </c>
      <c r="S577" s="1">
        <v>7</v>
      </c>
      <c r="W577" s="1">
        <v>3</v>
      </c>
      <c r="X577" s="1">
        <v>3</v>
      </c>
      <c r="Y577">
        <f t="shared" si="8"/>
        <v>0</v>
      </c>
    </row>
    <row r="578" spans="1:26" x14ac:dyDescent="0.35">
      <c r="A578" s="2">
        <v>10579</v>
      </c>
      <c r="B578" s="3">
        <v>44</v>
      </c>
      <c r="C578" s="2">
        <v>2</v>
      </c>
      <c r="E578" s="1">
        <v>2</v>
      </c>
      <c r="G578" s="1">
        <v>5</v>
      </c>
      <c r="I578" s="1">
        <v>1</v>
      </c>
      <c r="J578" s="1">
        <v>4</v>
      </c>
      <c r="L578" s="1">
        <v>2</v>
      </c>
      <c r="N578" s="1">
        <v>5</v>
      </c>
      <c r="P578" s="1">
        <v>1</v>
      </c>
      <c r="Q578" s="1">
        <v>4</v>
      </c>
      <c r="S578" s="1">
        <v>7</v>
      </c>
      <c r="W578" s="1">
        <v>4</v>
      </c>
      <c r="X578" s="1">
        <v>4</v>
      </c>
      <c r="Y578">
        <f t="shared" ref="Y578:Y641" si="9">D578+K578+R578</f>
        <v>0</v>
      </c>
    </row>
    <row r="579" spans="1:26" x14ac:dyDescent="0.35">
      <c r="A579" s="2">
        <v>10580</v>
      </c>
      <c r="B579" s="3">
        <v>61</v>
      </c>
      <c r="C579" s="2">
        <v>2</v>
      </c>
      <c r="E579" s="1">
        <v>7</v>
      </c>
      <c r="I579" s="1">
        <v>1</v>
      </c>
      <c r="J579" s="1">
        <v>2</v>
      </c>
      <c r="L579" s="1">
        <v>7</v>
      </c>
      <c r="P579" s="1">
        <v>1</v>
      </c>
      <c r="Q579" s="1">
        <v>3</v>
      </c>
      <c r="S579" s="1">
        <v>7</v>
      </c>
      <c r="W579" s="1">
        <v>3</v>
      </c>
      <c r="X579" s="1">
        <v>3</v>
      </c>
      <c r="Y579">
        <f t="shared" si="9"/>
        <v>0</v>
      </c>
    </row>
    <row r="580" spans="1:26" x14ac:dyDescent="0.35">
      <c r="A580" s="2">
        <v>10581</v>
      </c>
      <c r="B580" s="3">
        <v>60</v>
      </c>
      <c r="C580" s="2">
        <v>1</v>
      </c>
      <c r="E580" s="1">
        <v>7</v>
      </c>
      <c r="I580" s="1">
        <v>2</v>
      </c>
      <c r="J580" s="1">
        <v>3</v>
      </c>
      <c r="L580" s="1">
        <v>4</v>
      </c>
      <c r="N580" s="1">
        <v>3</v>
      </c>
      <c r="Q580" s="1">
        <v>3</v>
      </c>
      <c r="S580" s="1">
        <v>4</v>
      </c>
      <c r="V580" s="1">
        <v>3</v>
      </c>
      <c r="W580" s="1">
        <v>2</v>
      </c>
      <c r="X580" s="1">
        <v>3</v>
      </c>
      <c r="Y580">
        <f t="shared" si="9"/>
        <v>0</v>
      </c>
    </row>
    <row r="581" spans="1:26" x14ac:dyDescent="0.35">
      <c r="A581" s="2">
        <v>10582</v>
      </c>
      <c r="B581" s="3">
        <v>65</v>
      </c>
      <c r="C581" s="2">
        <v>2</v>
      </c>
      <c r="E581" s="1">
        <v>7</v>
      </c>
      <c r="I581" s="1">
        <v>2</v>
      </c>
      <c r="J581" s="1">
        <v>2</v>
      </c>
      <c r="L581" s="1">
        <v>7</v>
      </c>
      <c r="P581" s="1">
        <v>2</v>
      </c>
      <c r="Q581" s="1">
        <v>2</v>
      </c>
      <c r="S581" s="1">
        <v>7</v>
      </c>
      <c r="W581" s="1">
        <v>2</v>
      </c>
      <c r="X581" s="1">
        <v>2</v>
      </c>
      <c r="Y581">
        <f t="shared" si="9"/>
        <v>0</v>
      </c>
    </row>
    <row r="582" spans="1:26" x14ac:dyDescent="0.35">
      <c r="A582" s="2">
        <v>10583</v>
      </c>
      <c r="B582" s="3">
        <v>61</v>
      </c>
      <c r="C582" s="2">
        <v>1</v>
      </c>
      <c r="E582" s="1">
        <v>7</v>
      </c>
      <c r="I582" s="1">
        <v>6</v>
      </c>
      <c r="J582" s="1">
        <v>6</v>
      </c>
      <c r="L582" s="1">
        <v>7</v>
      </c>
      <c r="P582" s="1">
        <v>3</v>
      </c>
      <c r="Q582" s="1">
        <v>6</v>
      </c>
      <c r="S582" s="1">
        <v>7</v>
      </c>
      <c r="W582" s="1">
        <v>6</v>
      </c>
      <c r="X582" s="1">
        <v>6</v>
      </c>
      <c r="Y582">
        <f t="shared" si="9"/>
        <v>0</v>
      </c>
    </row>
    <row r="583" spans="1:26" x14ac:dyDescent="0.35">
      <c r="A583" s="2">
        <v>10584</v>
      </c>
      <c r="B583" s="3">
        <v>57</v>
      </c>
      <c r="C583" s="2">
        <v>1</v>
      </c>
      <c r="E583" s="1">
        <v>7</v>
      </c>
      <c r="I583" s="1">
        <v>4</v>
      </c>
      <c r="J583" s="1">
        <v>4</v>
      </c>
      <c r="L583" s="1">
        <v>7</v>
      </c>
      <c r="P583" s="1">
        <v>3</v>
      </c>
      <c r="Q583" s="1">
        <v>3</v>
      </c>
      <c r="S583" s="1">
        <v>7</v>
      </c>
      <c r="W583" s="1">
        <v>4</v>
      </c>
      <c r="X583" s="1">
        <v>4</v>
      </c>
      <c r="Y583">
        <f t="shared" si="9"/>
        <v>0</v>
      </c>
    </row>
    <row r="584" spans="1:26" x14ac:dyDescent="0.35">
      <c r="A584" s="2">
        <v>10585</v>
      </c>
      <c r="B584" s="3">
        <v>70</v>
      </c>
      <c r="C584" s="2">
        <v>2</v>
      </c>
      <c r="E584" s="1">
        <v>7</v>
      </c>
      <c r="I584" s="1">
        <v>4</v>
      </c>
      <c r="J584" s="1">
        <v>4</v>
      </c>
      <c r="L584" s="1">
        <v>7</v>
      </c>
      <c r="P584" s="1">
        <v>2</v>
      </c>
      <c r="Q584" s="1">
        <v>4</v>
      </c>
      <c r="S584" s="1">
        <v>7</v>
      </c>
      <c r="W584" s="1">
        <v>4</v>
      </c>
      <c r="X584" s="1">
        <v>4</v>
      </c>
      <c r="Y584">
        <f t="shared" si="9"/>
        <v>0</v>
      </c>
    </row>
    <row r="585" spans="1:26" x14ac:dyDescent="0.35">
      <c r="A585" s="2">
        <v>10586</v>
      </c>
      <c r="B585" s="3">
        <v>51</v>
      </c>
      <c r="C585" s="2">
        <v>2</v>
      </c>
      <c r="E585" s="1">
        <v>2</v>
      </c>
      <c r="H585" s="1">
        <v>5</v>
      </c>
      <c r="I585" s="1">
        <v>2</v>
      </c>
      <c r="J585" s="1">
        <v>4</v>
      </c>
      <c r="L585" s="1">
        <v>7</v>
      </c>
      <c r="P585" s="1">
        <v>3</v>
      </c>
      <c r="Q585" s="1">
        <v>4</v>
      </c>
      <c r="S585" s="1">
        <v>7</v>
      </c>
      <c r="W585" s="1">
        <v>4</v>
      </c>
      <c r="X585" s="1">
        <v>4</v>
      </c>
      <c r="Y585">
        <f t="shared" si="9"/>
        <v>0</v>
      </c>
    </row>
    <row r="586" spans="1:26" x14ac:dyDescent="0.35">
      <c r="A586" s="2">
        <v>10587</v>
      </c>
      <c r="B586" s="3">
        <v>53</v>
      </c>
      <c r="C586" s="2">
        <v>1</v>
      </c>
      <c r="E586" s="1">
        <v>4</v>
      </c>
      <c r="H586" s="1">
        <v>3</v>
      </c>
      <c r="I586" s="1">
        <v>2</v>
      </c>
      <c r="J586" s="1">
        <v>4</v>
      </c>
      <c r="L586" s="1">
        <v>2</v>
      </c>
      <c r="N586" s="1">
        <v>5</v>
      </c>
      <c r="P586" s="1">
        <v>2</v>
      </c>
      <c r="Q586" s="1">
        <v>4</v>
      </c>
      <c r="S586" s="1">
        <v>7</v>
      </c>
      <c r="W586" s="1">
        <v>4</v>
      </c>
      <c r="X586" s="1">
        <v>4</v>
      </c>
      <c r="Y586">
        <f t="shared" si="9"/>
        <v>0</v>
      </c>
    </row>
    <row r="587" spans="1:26" x14ac:dyDescent="0.35">
      <c r="A587" s="2">
        <v>10588</v>
      </c>
      <c r="B587" s="3">
        <v>61</v>
      </c>
      <c r="C587" s="2">
        <v>1</v>
      </c>
      <c r="D587" s="1">
        <v>7</v>
      </c>
      <c r="I587" s="1">
        <v>2</v>
      </c>
      <c r="J587" s="1">
        <v>2</v>
      </c>
      <c r="N587" s="1">
        <v>6</v>
      </c>
      <c r="O587" s="1">
        <v>1</v>
      </c>
      <c r="P587" s="1">
        <v>1</v>
      </c>
      <c r="Q587" s="1">
        <v>3</v>
      </c>
      <c r="S587" s="1">
        <v>7</v>
      </c>
      <c r="W587" s="1">
        <v>3</v>
      </c>
      <c r="X587" s="1">
        <v>3</v>
      </c>
      <c r="Y587">
        <f t="shared" si="9"/>
        <v>7</v>
      </c>
      <c r="Z587">
        <v>7</v>
      </c>
    </row>
    <row r="588" spans="1:26" x14ac:dyDescent="0.35">
      <c r="A588" s="2">
        <v>10589</v>
      </c>
      <c r="B588" s="3">
        <v>57</v>
      </c>
      <c r="C588" s="2">
        <v>1</v>
      </c>
      <c r="E588" s="1">
        <v>5</v>
      </c>
      <c r="H588" s="1">
        <v>2</v>
      </c>
      <c r="I588" s="1">
        <v>2</v>
      </c>
      <c r="O588" s="1">
        <v>7</v>
      </c>
      <c r="V588" s="1">
        <v>7</v>
      </c>
      <c r="Y588">
        <f t="shared" si="9"/>
        <v>0</v>
      </c>
    </row>
    <row r="589" spans="1:26" x14ac:dyDescent="0.35">
      <c r="A589" s="2">
        <v>10590</v>
      </c>
      <c r="B589" s="3">
        <v>45</v>
      </c>
      <c r="C589" s="2">
        <v>2</v>
      </c>
      <c r="E589" s="1">
        <v>2</v>
      </c>
      <c r="G589" s="1">
        <v>5</v>
      </c>
      <c r="I589" s="1">
        <v>3</v>
      </c>
      <c r="J589" s="1">
        <v>5</v>
      </c>
      <c r="L589" s="1">
        <v>2</v>
      </c>
      <c r="N589" s="1">
        <v>5</v>
      </c>
      <c r="P589" s="1">
        <v>2</v>
      </c>
      <c r="Q589" s="1">
        <v>5</v>
      </c>
      <c r="S589" s="1">
        <v>7</v>
      </c>
      <c r="W589" s="1">
        <v>5</v>
      </c>
      <c r="X589" s="1">
        <v>5</v>
      </c>
      <c r="Y589">
        <f t="shared" si="9"/>
        <v>0</v>
      </c>
    </row>
    <row r="590" spans="1:26" x14ac:dyDescent="0.35">
      <c r="A590" s="2">
        <v>10591</v>
      </c>
      <c r="B590" s="3">
        <v>52</v>
      </c>
      <c r="C590" s="2">
        <v>1</v>
      </c>
      <c r="D590" s="1">
        <v>2</v>
      </c>
      <c r="E590" s="1">
        <v>2</v>
      </c>
      <c r="F590" s="1">
        <v>3</v>
      </c>
      <c r="I590" s="1">
        <v>2</v>
      </c>
      <c r="J590" s="1">
        <v>4</v>
      </c>
      <c r="N590" s="1">
        <v>7</v>
      </c>
      <c r="P590" s="1">
        <v>1</v>
      </c>
      <c r="Q590" s="1">
        <v>4</v>
      </c>
      <c r="S590" s="1">
        <v>6</v>
      </c>
      <c r="V590" s="1">
        <v>1</v>
      </c>
      <c r="W590" s="1">
        <v>4</v>
      </c>
      <c r="X590" s="1">
        <v>4</v>
      </c>
      <c r="Y590">
        <f t="shared" si="9"/>
        <v>2</v>
      </c>
      <c r="Z590">
        <v>2</v>
      </c>
    </row>
    <row r="591" spans="1:26" x14ac:dyDescent="0.35">
      <c r="A591" s="2">
        <v>10592</v>
      </c>
      <c r="B591" s="3">
        <v>43</v>
      </c>
      <c r="C591" s="2">
        <v>1</v>
      </c>
      <c r="E591" s="1">
        <v>2</v>
      </c>
      <c r="G591" s="1">
        <v>5</v>
      </c>
      <c r="I591" s="1">
        <v>1</v>
      </c>
      <c r="J591" s="1">
        <v>3</v>
      </c>
      <c r="L591" s="1">
        <v>2</v>
      </c>
      <c r="N591" s="1">
        <v>5</v>
      </c>
      <c r="P591" s="1">
        <v>1</v>
      </c>
      <c r="Q591" s="1">
        <v>3</v>
      </c>
      <c r="S591" s="1">
        <v>7</v>
      </c>
      <c r="W591" s="1">
        <v>2</v>
      </c>
      <c r="X591" s="1">
        <v>3</v>
      </c>
      <c r="Y591">
        <f t="shared" si="9"/>
        <v>0</v>
      </c>
    </row>
    <row r="592" spans="1:26" x14ac:dyDescent="0.35">
      <c r="A592" s="2">
        <v>10593</v>
      </c>
      <c r="B592" s="3">
        <v>71</v>
      </c>
      <c r="C592" s="2">
        <v>2</v>
      </c>
      <c r="E592" s="1">
        <v>7</v>
      </c>
      <c r="I592" s="1">
        <v>2</v>
      </c>
      <c r="J592" s="1">
        <v>2</v>
      </c>
      <c r="L592" s="1">
        <v>7</v>
      </c>
      <c r="P592" s="1">
        <v>2</v>
      </c>
      <c r="S592" s="1">
        <v>7</v>
      </c>
      <c r="W592" s="1">
        <v>4</v>
      </c>
      <c r="X592" s="1">
        <v>2</v>
      </c>
      <c r="Y592">
        <f t="shared" si="9"/>
        <v>0</v>
      </c>
    </row>
    <row r="593" spans="1:26" x14ac:dyDescent="0.35">
      <c r="A593" s="2">
        <v>10594</v>
      </c>
      <c r="B593" s="3">
        <v>79</v>
      </c>
      <c r="C593" s="2">
        <v>1</v>
      </c>
      <c r="E593" s="1">
        <v>7</v>
      </c>
      <c r="I593" s="1">
        <v>2</v>
      </c>
      <c r="J593" s="1">
        <v>3</v>
      </c>
      <c r="L593" s="1">
        <v>7</v>
      </c>
      <c r="P593" s="1">
        <v>2</v>
      </c>
      <c r="Q593" s="1">
        <v>3</v>
      </c>
      <c r="S593" s="1">
        <v>7</v>
      </c>
      <c r="W593" s="1">
        <v>2</v>
      </c>
      <c r="X593" s="1">
        <v>3</v>
      </c>
      <c r="Y593">
        <f t="shared" si="9"/>
        <v>0</v>
      </c>
    </row>
    <row r="594" spans="1:26" x14ac:dyDescent="0.35">
      <c r="A594" s="2">
        <v>10595</v>
      </c>
      <c r="B594" s="3">
        <v>63</v>
      </c>
      <c r="C594" s="2">
        <v>1</v>
      </c>
      <c r="E594" s="1">
        <v>7</v>
      </c>
      <c r="I594" s="1">
        <v>5</v>
      </c>
      <c r="J594" s="1">
        <v>5</v>
      </c>
      <c r="L594" s="1">
        <v>7</v>
      </c>
      <c r="P594" s="1">
        <v>3</v>
      </c>
      <c r="Q594" s="1">
        <v>5</v>
      </c>
      <c r="S594" s="1">
        <v>7</v>
      </c>
      <c r="W594" s="1">
        <v>5</v>
      </c>
      <c r="X594" s="1">
        <v>5</v>
      </c>
      <c r="Y594">
        <f t="shared" si="9"/>
        <v>0</v>
      </c>
    </row>
    <row r="595" spans="1:26" x14ac:dyDescent="0.35">
      <c r="A595" s="2">
        <v>10596</v>
      </c>
      <c r="B595" s="3">
        <v>65</v>
      </c>
      <c r="C595" s="2">
        <v>2</v>
      </c>
      <c r="E595" s="1">
        <v>7</v>
      </c>
      <c r="I595" s="1">
        <v>2</v>
      </c>
      <c r="J595" s="1">
        <v>3</v>
      </c>
      <c r="L595" s="1">
        <v>7</v>
      </c>
      <c r="P595" s="1">
        <v>2</v>
      </c>
      <c r="Q595" s="1">
        <v>2</v>
      </c>
      <c r="S595" s="1">
        <v>7</v>
      </c>
      <c r="W595" s="1">
        <v>2</v>
      </c>
      <c r="X595" s="1">
        <v>4</v>
      </c>
      <c r="Y595">
        <f t="shared" si="9"/>
        <v>0</v>
      </c>
    </row>
    <row r="596" spans="1:26" x14ac:dyDescent="0.35">
      <c r="A596" s="2">
        <v>10597</v>
      </c>
      <c r="B596" s="3">
        <v>48</v>
      </c>
      <c r="C596" s="2">
        <v>2</v>
      </c>
      <c r="E596" s="1">
        <v>7</v>
      </c>
      <c r="I596" s="1">
        <v>1</v>
      </c>
      <c r="J596" s="1">
        <v>3</v>
      </c>
      <c r="L596" s="1">
        <v>7</v>
      </c>
      <c r="P596" s="1">
        <v>2</v>
      </c>
      <c r="Q596" s="1">
        <v>3</v>
      </c>
      <c r="S596" s="1">
        <v>7</v>
      </c>
      <c r="W596" s="1">
        <v>4</v>
      </c>
      <c r="X596" s="1">
        <v>4</v>
      </c>
      <c r="Y596">
        <f t="shared" si="9"/>
        <v>0</v>
      </c>
    </row>
    <row r="597" spans="1:26" x14ac:dyDescent="0.35">
      <c r="A597" s="2">
        <v>10598</v>
      </c>
      <c r="B597" s="3">
        <v>48</v>
      </c>
      <c r="C597" s="2">
        <v>2</v>
      </c>
      <c r="E597" s="1">
        <v>7</v>
      </c>
      <c r="I597" s="1">
        <v>3</v>
      </c>
      <c r="J597" s="1">
        <v>5</v>
      </c>
      <c r="L597" s="1">
        <v>7</v>
      </c>
      <c r="P597" s="1">
        <v>3</v>
      </c>
      <c r="Q597" s="1">
        <v>5</v>
      </c>
      <c r="S597" s="1">
        <v>7</v>
      </c>
      <c r="W597" s="1">
        <v>5</v>
      </c>
      <c r="X597" s="1">
        <v>5</v>
      </c>
      <c r="Y597">
        <f t="shared" si="9"/>
        <v>0</v>
      </c>
    </row>
    <row r="598" spans="1:26" x14ac:dyDescent="0.35">
      <c r="A598" s="2">
        <v>10599</v>
      </c>
      <c r="B598" s="3">
        <v>60</v>
      </c>
      <c r="C598" s="2">
        <v>1</v>
      </c>
      <c r="D598" s="1">
        <v>1</v>
      </c>
      <c r="E598" s="1">
        <v>2</v>
      </c>
      <c r="G598" s="1">
        <v>4</v>
      </c>
      <c r="I598" s="1">
        <v>1</v>
      </c>
      <c r="J598" s="1">
        <v>4</v>
      </c>
      <c r="M598" s="1">
        <v>2</v>
      </c>
      <c r="N598" s="1">
        <v>5</v>
      </c>
      <c r="Q598" s="1">
        <v>4</v>
      </c>
      <c r="S598" s="1">
        <v>3</v>
      </c>
      <c r="V598" s="1">
        <v>4</v>
      </c>
      <c r="W598" s="1">
        <v>4</v>
      </c>
      <c r="X598" s="1">
        <v>4</v>
      </c>
      <c r="Y598">
        <f t="shared" si="9"/>
        <v>1</v>
      </c>
      <c r="Z598">
        <v>1</v>
      </c>
    </row>
    <row r="599" spans="1:26" x14ac:dyDescent="0.35">
      <c r="A599" s="2">
        <v>10600</v>
      </c>
      <c r="B599" s="3">
        <v>55</v>
      </c>
      <c r="C599" s="2">
        <v>1</v>
      </c>
      <c r="E599" s="1">
        <v>3</v>
      </c>
      <c r="H599" s="1">
        <v>4</v>
      </c>
      <c r="I599" s="1">
        <v>3</v>
      </c>
      <c r="L599" s="1">
        <v>7</v>
      </c>
      <c r="P599" s="1">
        <v>4</v>
      </c>
      <c r="Q599" s="1">
        <v>3</v>
      </c>
      <c r="S599" s="1">
        <v>7</v>
      </c>
      <c r="W599" s="1">
        <v>4</v>
      </c>
      <c r="X599" s="1">
        <v>4</v>
      </c>
      <c r="Y599">
        <f t="shared" si="9"/>
        <v>0</v>
      </c>
    </row>
    <row r="600" spans="1:26" x14ac:dyDescent="0.35">
      <c r="A600" s="2">
        <v>10601</v>
      </c>
      <c r="B600" s="3">
        <v>45</v>
      </c>
      <c r="C600" s="2">
        <v>2</v>
      </c>
      <c r="E600" s="1">
        <v>7</v>
      </c>
      <c r="I600" s="1">
        <v>3</v>
      </c>
      <c r="J600" s="1">
        <v>3</v>
      </c>
      <c r="L600" s="1">
        <v>7</v>
      </c>
      <c r="P600" s="1">
        <v>3</v>
      </c>
      <c r="Q600" s="1">
        <v>3</v>
      </c>
      <c r="S600" s="1">
        <v>7</v>
      </c>
      <c r="W600" s="1">
        <v>3</v>
      </c>
      <c r="X600" s="1">
        <v>3</v>
      </c>
      <c r="Y600">
        <f t="shared" si="9"/>
        <v>0</v>
      </c>
    </row>
    <row r="601" spans="1:26" x14ac:dyDescent="0.35">
      <c r="A601" s="2">
        <v>10602</v>
      </c>
      <c r="B601" s="3">
        <v>77</v>
      </c>
      <c r="C601" s="2">
        <v>2</v>
      </c>
      <c r="E601" s="1">
        <v>7</v>
      </c>
      <c r="I601" s="1">
        <v>3</v>
      </c>
      <c r="J601" s="1">
        <v>4</v>
      </c>
      <c r="L601" s="1">
        <v>7</v>
      </c>
      <c r="P601" s="1">
        <v>2</v>
      </c>
      <c r="Q601" s="1">
        <v>4</v>
      </c>
      <c r="S601" s="1">
        <v>7</v>
      </c>
      <c r="W601" s="1">
        <v>4</v>
      </c>
      <c r="X601" s="1">
        <v>4</v>
      </c>
      <c r="Y601">
        <f t="shared" si="9"/>
        <v>0</v>
      </c>
    </row>
    <row r="602" spans="1:26" x14ac:dyDescent="0.35">
      <c r="A602" s="2">
        <v>10603</v>
      </c>
      <c r="B602" s="3">
        <v>68</v>
      </c>
      <c r="C602" s="2">
        <v>2</v>
      </c>
      <c r="E602" s="1">
        <v>7</v>
      </c>
      <c r="I602" s="1">
        <v>3</v>
      </c>
      <c r="J602" s="1">
        <v>3</v>
      </c>
      <c r="L602" s="1">
        <v>7</v>
      </c>
      <c r="P602" s="1">
        <v>3</v>
      </c>
      <c r="Q602" s="1">
        <v>3</v>
      </c>
      <c r="S602" s="1">
        <v>7</v>
      </c>
      <c r="W602" s="1">
        <v>4</v>
      </c>
      <c r="X602" s="1">
        <v>4</v>
      </c>
      <c r="Y602">
        <f t="shared" si="9"/>
        <v>0</v>
      </c>
    </row>
    <row r="603" spans="1:26" x14ac:dyDescent="0.35">
      <c r="A603" s="2">
        <v>10604</v>
      </c>
      <c r="B603" s="3">
        <v>54</v>
      </c>
      <c r="C603" s="2">
        <v>2</v>
      </c>
      <c r="E603" s="1">
        <v>7</v>
      </c>
      <c r="I603" s="1">
        <v>3</v>
      </c>
      <c r="J603" s="1">
        <v>3</v>
      </c>
      <c r="L603" s="1">
        <v>1</v>
      </c>
      <c r="N603" s="1">
        <v>6</v>
      </c>
      <c r="Q603" s="1">
        <v>3</v>
      </c>
      <c r="S603" s="1">
        <v>7</v>
      </c>
      <c r="W603" s="1">
        <v>3</v>
      </c>
      <c r="X603" s="1">
        <v>3</v>
      </c>
      <c r="Y603">
        <f t="shared" si="9"/>
        <v>0</v>
      </c>
    </row>
    <row r="604" spans="1:26" x14ac:dyDescent="0.35">
      <c r="A604" s="2">
        <v>10605</v>
      </c>
      <c r="B604" s="3">
        <v>71</v>
      </c>
      <c r="C604" s="2">
        <v>2</v>
      </c>
      <c r="E604" s="1">
        <v>7</v>
      </c>
      <c r="I604" s="1">
        <v>2</v>
      </c>
      <c r="J604" s="1">
        <v>5</v>
      </c>
      <c r="L604" s="1">
        <v>7</v>
      </c>
      <c r="P604" s="1">
        <v>2</v>
      </c>
      <c r="Q604" s="1">
        <v>5</v>
      </c>
      <c r="S604" s="1">
        <v>7</v>
      </c>
      <c r="W604" s="1">
        <v>2</v>
      </c>
      <c r="X604" s="1">
        <v>5</v>
      </c>
      <c r="Y604">
        <f t="shared" si="9"/>
        <v>0</v>
      </c>
    </row>
    <row r="605" spans="1:26" x14ac:dyDescent="0.35">
      <c r="A605" s="2">
        <v>10606</v>
      </c>
      <c r="B605" s="3">
        <v>54</v>
      </c>
      <c r="C605" s="2">
        <v>1</v>
      </c>
      <c r="H605" s="1">
        <v>7</v>
      </c>
      <c r="I605" s="1">
        <v>1</v>
      </c>
      <c r="J605" s="1">
        <v>3</v>
      </c>
      <c r="O605" s="1">
        <v>7</v>
      </c>
      <c r="P605" s="1">
        <v>1</v>
      </c>
      <c r="Q605" s="1">
        <v>3</v>
      </c>
      <c r="V605" s="1">
        <v>7</v>
      </c>
      <c r="W605" s="1">
        <v>1</v>
      </c>
      <c r="X605" s="1">
        <v>3</v>
      </c>
      <c r="Y605">
        <f t="shared" si="9"/>
        <v>0</v>
      </c>
    </row>
    <row r="606" spans="1:26" x14ac:dyDescent="0.35">
      <c r="A606" s="2">
        <v>10607</v>
      </c>
      <c r="B606" s="3">
        <v>47</v>
      </c>
      <c r="C606" s="2">
        <v>2</v>
      </c>
      <c r="E606" s="1">
        <v>7</v>
      </c>
      <c r="I606" s="1">
        <v>3</v>
      </c>
      <c r="J606" s="1">
        <v>3</v>
      </c>
      <c r="L606" s="1">
        <v>7</v>
      </c>
      <c r="P606" s="1">
        <v>3</v>
      </c>
      <c r="Q606" s="1">
        <v>3</v>
      </c>
      <c r="S606" s="1">
        <v>7</v>
      </c>
      <c r="W606" s="1">
        <v>3</v>
      </c>
      <c r="X606" s="1">
        <v>3</v>
      </c>
      <c r="Y606">
        <f t="shared" si="9"/>
        <v>0</v>
      </c>
    </row>
    <row r="607" spans="1:26" x14ac:dyDescent="0.35">
      <c r="A607" s="2">
        <v>10608</v>
      </c>
      <c r="B607" s="3">
        <v>59</v>
      </c>
      <c r="C607" s="2">
        <v>2</v>
      </c>
      <c r="E607" s="1">
        <v>2</v>
      </c>
      <c r="F607" s="1">
        <v>2</v>
      </c>
      <c r="G607" s="1">
        <v>3</v>
      </c>
      <c r="J607" s="1">
        <v>2</v>
      </c>
      <c r="M607" s="1">
        <v>2</v>
      </c>
      <c r="O607" s="1">
        <v>5</v>
      </c>
      <c r="Q607" s="1">
        <v>2</v>
      </c>
      <c r="T607" s="1">
        <v>1</v>
      </c>
      <c r="V607" s="1">
        <v>6</v>
      </c>
      <c r="X607" s="1">
        <v>2</v>
      </c>
      <c r="Y607">
        <f t="shared" si="9"/>
        <v>0</v>
      </c>
    </row>
    <row r="608" spans="1:26" x14ac:dyDescent="0.35">
      <c r="A608" s="2">
        <v>10609</v>
      </c>
      <c r="B608" s="3">
        <v>59</v>
      </c>
      <c r="C608" s="2">
        <v>1</v>
      </c>
      <c r="E608" s="1">
        <v>2</v>
      </c>
      <c r="H608" s="1">
        <v>5</v>
      </c>
      <c r="I608" s="1">
        <v>2</v>
      </c>
      <c r="J608" s="1">
        <v>3</v>
      </c>
      <c r="L608" s="1">
        <v>2</v>
      </c>
      <c r="N608" s="1">
        <v>5</v>
      </c>
      <c r="P608" s="1">
        <v>2</v>
      </c>
      <c r="Q608" s="1">
        <v>3</v>
      </c>
      <c r="S608" s="1">
        <v>2</v>
      </c>
      <c r="U608" s="1">
        <v>5</v>
      </c>
      <c r="W608" s="1">
        <v>2</v>
      </c>
      <c r="X608" s="1">
        <v>3</v>
      </c>
      <c r="Y608">
        <f t="shared" si="9"/>
        <v>0</v>
      </c>
    </row>
    <row r="609" spans="1:26" x14ac:dyDescent="0.35">
      <c r="A609" s="2">
        <v>10610</v>
      </c>
      <c r="B609" s="3">
        <v>63</v>
      </c>
      <c r="C609" s="2">
        <v>2</v>
      </c>
      <c r="G609" s="1">
        <v>7</v>
      </c>
      <c r="I609" s="1">
        <v>1</v>
      </c>
      <c r="J609" s="1">
        <v>2</v>
      </c>
      <c r="N609" s="1">
        <v>7</v>
      </c>
      <c r="P609" s="1">
        <v>1</v>
      </c>
      <c r="Q609" s="1">
        <v>1</v>
      </c>
      <c r="U609" s="1">
        <v>4</v>
      </c>
      <c r="V609" s="1">
        <v>3</v>
      </c>
      <c r="W609" s="1">
        <v>1</v>
      </c>
      <c r="X609" s="1">
        <v>2</v>
      </c>
      <c r="Y609">
        <f t="shared" si="9"/>
        <v>0</v>
      </c>
    </row>
    <row r="610" spans="1:26" x14ac:dyDescent="0.35">
      <c r="A610" s="2">
        <v>10611</v>
      </c>
      <c r="B610" s="3">
        <v>37</v>
      </c>
      <c r="C610" s="2">
        <v>2</v>
      </c>
      <c r="E610" s="1">
        <v>7</v>
      </c>
      <c r="I610" s="1">
        <v>3</v>
      </c>
      <c r="J610" s="1">
        <v>3</v>
      </c>
      <c r="L610" s="1">
        <v>2</v>
      </c>
      <c r="N610" s="1">
        <v>5</v>
      </c>
      <c r="Q610" s="1">
        <v>3</v>
      </c>
      <c r="S610" s="1">
        <v>7</v>
      </c>
      <c r="W610" s="1">
        <v>3</v>
      </c>
      <c r="X610" s="1">
        <v>3</v>
      </c>
      <c r="Y610">
        <f t="shared" si="9"/>
        <v>0</v>
      </c>
    </row>
    <row r="611" spans="1:26" x14ac:dyDescent="0.35">
      <c r="A611" s="2">
        <v>10612</v>
      </c>
      <c r="B611" s="3">
        <v>60</v>
      </c>
      <c r="C611" s="2">
        <v>2</v>
      </c>
      <c r="E611" s="1">
        <v>7</v>
      </c>
      <c r="I611" s="1">
        <v>4</v>
      </c>
      <c r="J611" s="1">
        <v>4</v>
      </c>
      <c r="L611" s="1">
        <v>7</v>
      </c>
      <c r="P611" s="1">
        <v>4</v>
      </c>
      <c r="Q611" s="1">
        <v>4</v>
      </c>
      <c r="S611" s="1">
        <v>7</v>
      </c>
      <c r="W611" s="1">
        <v>4</v>
      </c>
      <c r="X611" s="1">
        <v>4</v>
      </c>
      <c r="Y611">
        <f t="shared" si="9"/>
        <v>0</v>
      </c>
    </row>
    <row r="612" spans="1:26" x14ac:dyDescent="0.35">
      <c r="A612" s="2">
        <v>10613</v>
      </c>
      <c r="B612" s="3">
        <v>61</v>
      </c>
      <c r="C612" s="2">
        <v>2</v>
      </c>
      <c r="E612" s="1">
        <v>5</v>
      </c>
      <c r="H612" s="1">
        <v>2</v>
      </c>
      <c r="I612" s="1">
        <v>3</v>
      </c>
      <c r="J612" s="1">
        <v>4</v>
      </c>
      <c r="L612" s="1">
        <v>2</v>
      </c>
      <c r="O612" s="1">
        <v>5</v>
      </c>
      <c r="P612" s="1">
        <v>1</v>
      </c>
      <c r="Q612" s="1">
        <v>4</v>
      </c>
      <c r="S612" s="1">
        <v>5</v>
      </c>
      <c r="V612" s="1">
        <v>2</v>
      </c>
      <c r="W612" s="1">
        <v>4</v>
      </c>
      <c r="X612" s="1">
        <v>4</v>
      </c>
      <c r="Y612">
        <f t="shared" si="9"/>
        <v>0</v>
      </c>
    </row>
    <row r="613" spans="1:26" x14ac:dyDescent="0.35">
      <c r="A613" s="2">
        <v>10614</v>
      </c>
      <c r="B613" s="3">
        <v>70</v>
      </c>
      <c r="C613" s="2">
        <v>2</v>
      </c>
      <c r="E613" s="1">
        <v>7</v>
      </c>
      <c r="I613" s="1">
        <v>2</v>
      </c>
      <c r="J613" s="1">
        <v>5</v>
      </c>
      <c r="L613" s="1">
        <v>7</v>
      </c>
      <c r="P613" s="1">
        <v>2</v>
      </c>
      <c r="Q613" s="1">
        <v>5</v>
      </c>
      <c r="S613" s="1">
        <v>7</v>
      </c>
      <c r="W613" s="1">
        <v>2</v>
      </c>
      <c r="X613" s="1">
        <v>5</v>
      </c>
      <c r="Y613">
        <f t="shared" si="9"/>
        <v>0</v>
      </c>
    </row>
    <row r="614" spans="1:26" x14ac:dyDescent="0.35">
      <c r="A614" s="2">
        <v>10615</v>
      </c>
      <c r="B614" s="3">
        <v>37</v>
      </c>
      <c r="C614" s="2">
        <v>2</v>
      </c>
      <c r="E614" s="1">
        <v>7</v>
      </c>
      <c r="I614" s="1">
        <v>3</v>
      </c>
      <c r="J614" s="1">
        <v>3</v>
      </c>
      <c r="L614" s="1">
        <v>2</v>
      </c>
      <c r="M614" s="1">
        <v>5</v>
      </c>
      <c r="P614" s="1">
        <v>1</v>
      </c>
      <c r="Q614" s="1">
        <v>3</v>
      </c>
      <c r="S614" s="1">
        <v>7</v>
      </c>
      <c r="W614" s="1">
        <v>3</v>
      </c>
      <c r="X614" s="1">
        <v>3</v>
      </c>
      <c r="Y614">
        <f t="shared" si="9"/>
        <v>0</v>
      </c>
    </row>
    <row r="615" spans="1:26" x14ac:dyDescent="0.35">
      <c r="A615" s="2">
        <v>10616</v>
      </c>
      <c r="B615" s="3">
        <v>61</v>
      </c>
      <c r="C615" s="2">
        <v>2</v>
      </c>
      <c r="E615" s="1">
        <v>7</v>
      </c>
      <c r="I615" s="1">
        <v>6</v>
      </c>
      <c r="J615" s="1">
        <v>3</v>
      </c>
      <c r="L615" s="1">
        <v>7</v>
      </c>
      <c r="P615" s="1">
        <v>5</v>
      </c>
      <c r="Q615" s="1">
        <v>5</v>
      </c>
      <c r="S615" s="1">
        <v>7</v>
      </c>
      <c r="W615" s="1">
        <v>5</v>
      </c>
      <c r="X615" s="1">
        <v>5</v>
      </c>
      <c r="Y615">
        <f t="shared" si="9"/>
        <v>0</v>
      </c>
    </row>
    <row r="616" spans="1:26" x14ac:dyDescent="0.35">
      <c r="A616" s="2">
        <v>10617</v>
      </c>
      <c r="B616" s="3">
        <v>52</v>
      </c>
      <c r="C616" s="2">
        <v>1</v>
      </c>
      <c r="D616" s="1">
        <v>4</v>
      </c>
      <c r="E616" s="1">
        <v>3</v>
      </c>
      <c r="I616" s="1">
        <v>3</v>
      </c>
      <c r="J616" s="1">
        <v>3</v>
      </c>
      <c r="L616" s="1">
        <v>1</v>
      </c>
      <c r="O616" s="1">
        <v>6</v>
      </c>
      <c r="Q616" s="1">
        <v>3</v>
      </c>
      <c r="S616" s="1">
        <v>6</v>
      </c>
      <c r="V616" s="1">
        <v>1</v>
      </c>
      <c r="W616" s="1">
        <v>3</v>
      </c>
      <c r="X616" s="1">
        <v>3</v>
      </c>
      <c r="Y616">
        <f t="shared" si="9"/>
        <v>4</v>
      </c>
      <c r="Z616">
        <v>4</v>
      </c>
    </row>
    <row r="617" spans="1:26" x14ac:dyDescent="0.35">
      <c r="A617" s="2">
        <v>10618</v>
      </c>
      <c r="B617" s="3">
        <v>59</v>
      </c>
      <c r="C617" s="2">
        <v>2</v>
      </c>
      <c r="E617" s="1">
        <v>7</v>
      </c>
      <c r="I617" s="1">
        <v>3</v>
      </c>
      <c r="J617" s="1">
        <v>2</v>
      </c>
      <c r="L617" s="1">
        <v>7</v>
      </c>
      <c r="P617" s="1">
        <v>2</v>
      </c>
      <c r="Q617" s="1">
        <v>2</v>
      </c>
      <c r="S617" s="1">
        <v>5</v>
      </c>
      <c r="V617" s="1">
        <v>2</v>
      </c>
      <c r="W617" s="1">
        <v>3</v>
      </c>
      <c r="X617" s="1">
        <v>2</v>
      </c>
      <c r="Y617">
        <f t="shared" si="9"/>
        <v>0</v>
      </c>
    </row>
    <row r="618" spans="1:26" x14ac:dyDescent="0.35">
      <c r="A618" s="2">
        <v>10619</v>
      </c>
      <c r="B618" s="3">
        <v>46</v>
      </c>
      <c r="C618" s="2">
        <v>2</v>
      </c>
      <c r="E618" s="1">
        <v>7</v>
      </c>
      <c r="I618" s="1">
        <v>2</v>
      </c>
      <c r="J618" s="1">
        <v>3</v>
      </c>
      <c r="L618" s="1">
        <v>7</v>
      </c>
      <c r="P618" s="1">
        <v>2</v>
      </c>
      <c r="Q618" s="1">
        <v>3</v>
      </c>
      <c r="S618" s="1">
        <v>7</v>
      </c>
      <c r="W618" s="1">
        <v>2</v>
      </c>
      <c r="X618" s="1">
        <v>3</v>
      </c>
      <c r="Y618">
        <f t="shared" si="9"/>
        <v>0</v>
      </c>
    </row>
    <row r="619" spans="1:26" x14ac:dyDescent="0.35">
      <c r="A619" s="2">
        <v>10620</v>
      </c>
      <c r="B619" s="3">
        <v>42</v>
      </c>
      <c r="C619" s="2">
        <v>2</v>
      </c>
      <c r="E619" s="1">
        <v>7</v>
      </c>
      <c r="I619" s="1">
        <v>2</v>
      </c>
      <c r="J619" s="1">
        <v>3</v>
      </c>
      <c r="L619" s="1">
        <v>7</v>
      </c>
      <c r="P619" s="1">
        <v>2</v>
      </c>
      <c r="Q619" s="1">
        <v>3</v>
      </c>
      <c r="S619" s="1">
        <v>7</v>
      </c>
      <c r="W619" s="1">
        <v>3</v>
      </c>
      <c r="X619" s="1">
        <v>3</v>
      </c>
      <c r="Y619">
        <f t="shared" si="9"/>
        <v>0</v>
      </c>
    </row>
    <row r="620" spans="1:26" x14ac:dyDescent="0.35">
      <c r="A620" s="2">
        <v>10621</v>
      </c>
      <c r="B620" s="3">
        <v>34</v>
      </c>
      <c r="C620" s="2">
        <v>1</v>
      </c>
      <c r="E620" s="1">
        <v>7</v>
      </c>
      <c r="I620" s="1">
        <v>4</v>
      </c>
      <c r="J620" s="1">
        <v>3</v>
      </c>
      <c r="L620" s="1">
        <v>7</v>
      </c>
      <c r="P620" s="1">
        <v>2</v>
      </c>
      <c r="Q620" s="1">
        <v>5</v>
      </c>
      <c r="S620" s="1">
        <v>7</v>
      </c>
      <c r="W620" s="1">
        <v>4</v>
      </c>
      <c r="X620" s="1">
        <v>5</v>
      </c>
      <c r="Y620">
        <f t="shared" si="9"/>
        <v>0</v>
      </c>
    </row>
    <row r="621" spans="1:26" x14ac:dyDescent="0.35">
      <c r="A621" s="2">
        <v>10622</v>
      </c>
      <c r="B621" s="3">
        <v>65</v>
      </c>
      <c r="C621" s="2">
        <v>2</v>
      </c>
      <c r="E621" s="1">
        <v>5</v>
      </c>
      <c r="H621" s="1">
        <v>2</v>
      </c>
      <c r="I621" s="1">
        <v>2</v>
      </c>
      <c r="L621" s="1">
        <v>2</v>
      </c>
      <c r="N621" s="1">
        <v>5</v>
      </c>
      <c r="Q621" s="1">
        <v>2</v>
      </c>
      <c r="S621" s="1">
        <v>5</v>
      </c>
      <c r="V621" s="1">
        <v>2</v>
      </c>
      <c r="W621" s="1">
        <v>2</v>
      </c>
      <c r="Y621">
        <f t="shared" si="9"/>
        <v>0</v>
      </c>
    </row>
    <row r="622" spans="1:26" x14ac:dyDescent="0.35">
      <c r="A622" s="2">
        <v>10623</v>
      </c>
      <c r="B622" s="3">
        <v>83</v>
      </c>
      <c r="C622" s="2">
        <v>1</v>
      </c>
      <c r="E622" s="1">
        <v>7</v>
      </c>
      <c r="I622" s="1">
        <v>2</v>
      </c>
      <c r="J622" s="1">
        <v>2</v>
      </c>
      <c r="L622" s="1">
        <v>7</v>
      </c>
      <c r="P622" s="1">
        <v>2</v>
      </c>
      <c r="Q622" s="1">
        <v>2</v>
      </c>
      <c r="S622" s="1">
        <v>7</v>
      </c>
      <c r="W622" s="1">
        <v>2</v>
      </c>
      <c r="X622" s="1">
        <v>2</v>
      </c>
      <c r="Y622">
        <f t="shared" si="9"/>
        <v>0</v>
      </c>
    </row>
    <row r="623" spans="1:26" x14ac:dyDescent="0.35">
      <c r="A623" s="2">
        <v>10624</v>
      </c>
      <c r="B623" s="3">
        <v>77</v>
      </c>
      <c r="C623" s="2">
        <v>2</v>
      </c>
      <c r="E623" s="1">
        <v>7</v>
      </c>
      <c r="I623" s="1">
        <v>4</v>
      </c>
      <c r="J623" s="1">
        <v>4</v>
      </c>
      <c r="L623" s="1">
        <v>7</v>
      </c>
      <c r="P623" s="1">
        <v>2</v>
      </c>
      <c r="Q623" s="1">
        <v>4</v>
      </c>
      <c r="S623" s="1">
        <v>7</v>
      </c>
      <c r="W623" s="1">
        <v>4</v>
      </c>
      <c r="X623" s="1">
        <v>4</v>
      </c>
      <c r="Y623">
        <f t="shared" si="9"/>
        <v>0</v>
      </c>
    </row>
    <row r="624" spans="1:26" x14ac:dyDescent="0.35">
      <c r="A624" s="2">
        <v>10625</v>
      </c>
      <c r="B624" s="3">
        <v>55</v>
      </c>
      <c r="C624" s="2">
        <v>2</v>
      </c>
      <c r="E624" s="1">
        <v>7</v>
      </c>
      <c r="I624" s="1">
        <v>4</v>
      </c>
      <c r="J624" s="1">
        <v>4</v>
      </c>
      <c r="L624" s="1">
        <v>7</v>
      </c>
      <c r="P624" s="1">
        <v>2</v>
      </c>
      <c r="Q624" s="1">
        <v>3</v>
      </c>
      <c r="S624" s="1">
        <v>7</v>
      </c>
      <c r="W624" s="1">
        <v>4</v>
      </c>
      <c r="X624" s="1">
        <v>4</v>
      </c>
      <c r="Y624">
        <f t="shared" si="9"/>
        <v>0</v>
      </c>
    </row>
    <row r="625" spans="1:26" x14ac:dyDescent="0.35">
      <c r="A625" s="2">
        <v>10626</v>
      </c>
      <c r="B625" s="3">
        <v>37</v>
      </c>
      <c r="C625" s="2">
        <v>2</v>
      </c>
      <c r="E625" s="1">
        <v>7</v>
      </c>
      <c r="I625" s="1">
        <v>3</v>
      </c>
      <c r="J625" s="1">
        <v>3</v>
      </c>
      <c r="L625" s="1">
        <v>2</v>
      </c>
      <c r="O625" s="1">
        <v>5</v>
      </c>
      <c r="P625" s="1">
        <v>1</v>
      </c>
      <c r="Q625" s="1">
        <v>3</v>
      </c>
      <c r="S625" s="1">
        <v>7</v>
      </c>
      <c r="W625" s="1">
        <v>3</v>
      </c>
      <c r="X625" s="1">
        <v>3</v>
      </c>
      <c r="Y625">
        <f t="shared" si="9"/>
        <v>0</v>
      </c>
    </row>
    <row r="626" spans="1:26" x14ac:dyDescent="0.35">
      <c r="A626" s="2">
        <v>10627</v>
      </c>
      <c r="B626" s="3">
        <v>57</v>
      </c>
      <c r="C626" s="2">
        <v>1</v>
      </c>
      <c r="E626" s="1">
        <v>2</v>
      </c>
      <c r="H626" s="1">
        <v>5</v>
      </c>
      <c r="J626" s="1">
        <v>4</v>
      </c>
      <c r="L626" s="1">
        <v>2</v>
      </c>
      <c r="O626" s="1">
        <v>5</v>
      </c>
      <c r="Q626" s="1">
        <v>4</v>
      </c>
      <c r="S626" s="1">
        <v>7</v>
      </c>
      <c r="W626" s="1">
        <v>4</v>
      </c>
      <c r="X626" s="1">
        <v>4</v>
      </c>
      <c r="Y626">
        <f t="shared" si="9"/>
        <v>0</v>
      </c>
    </row>
    <row r="627" spans="1:26" x14ac:dyDescent="0.35">
      <c r="A627" s="2">
        <v>10628</v>
      </c>
      <c r="B627" s="3">
        <v>46</v>
      </c>
      <c r="C627" s="2">
        <v>1</v>
      </c>
      <c r="E627" s="1">
        <v>7</v>
      </c>
      <c r="I627" s="1">
        <v>3</v>
      </c>
      <c r="J627" s="1">
        <v>3</v>
      </c>
      <c r="L627" s="1">
        <v>7</v>
      </c>
      <c r="P627" s="1">
        <v>3</v>
      </c>
      <c r="Q627" s="1">
        <v>3</v>
      </c>
      <c r="S627" s="1">
        <v>7</v>
      </c>
      <c r="W627" s="1">
        <v>3</v>
      </c>
      <c r="X627" s="1">
        <v>3</v>
      </c>
      <c r="Y627">
        <f t="shared" si="9"/>
        <v>0</v>
      </c>
    </row>
    <row r="628" spans="1:26" x14ac:dyDescent="0.35">
      <c r="A628" s="2">
        <v>10629</v>
      </c>
      <c r="B628" s="3">
        <v>61</v>
      </c>
      <c r="C628" s="2">
        <v>2</v>
      </c>
      <c r="E628" s="1">
        <v>7</v>
      </c>
      <c r="I628" s="1">
        <v>2</v>
      </c>
      <c r="J628" s="1">
        <v>2</v>
      </c>
      <c r="L628" s="1">
        <v>2</v>
      </c>
      <c r="N628" s="1">
        <v>5</v>
      </c>
      <c r="P628" s="1">
        <v>2</v>
      </c>
      <c r="Q628" s="1">
        <v>2</v>
      </c>
      <c r="S628" s="1">
        <v>4</v>
      </c>
      <c r="V628" s="1">
        <v>3</v>
      </c>
      <c r="W628" s="1">
        <v>2</v>
      </c>
      <c r="X628" s="1">
        <v>2</v>
      </c>
      <c r="Y628">
        <f t="shared" si="9"/>
        <v>0</v>
      </c>
    </row>
    <row r="629" spans="1:26" x14ac:dyDescent="0.35">
      <c r="A629" s="2">
        <v>10630</v>
      </c>
      <c r="B629" s="3">
        <v>47</v>
      </c>
      <c r="C629" s="2">
        <v>1</v>
      </c>
      <c r="E629" s="1">
        <v>1</v>
      </c>
      <c r="H629" s="1">
        <v>6</v>
      </c>
      <c r="I629" s="1">
        <v>3</v>
      </c>
      <c r="J629" s="1">
        <v>4</v>
      </c>
      <c r="L629" s="1">
        <v>7</v>
      </c>
      <c r="P629" s="1">
        <v>4</v>
      </c>
      <c r="Q629" s="1">
        <v>4</v>
      </c>
      <c r="S629" s="1">
        <v>7</v>
      </c>
      <c r="W629" s="1">
        <v>4</v>
      </c>
      <c r="X629" s="1">
        <v>4</v>
      </c>
      <c r="Y629">
        <f t="shared" si="9"/>
        <v>0</v>
      </c>
    </row>
    <row r="630" spans="1:26" x14ac:dyDescent="0.35">
      <c r="A630" s="2">
        <v>10631</v>
      </c>
      <c r="B630" s="3">
        <v>41</v>
      </c>
      <c r="C630" s="2">
        <v>2</v>
      </c>
      <c r="E630" s="1">
        <v>7</v>
      </c>
      <c r="I630" s="1">
        <v>3</v>
      </c>
      <c r="J630" s="1">
        <v>3</v>
      </c>
      <c r="O630" s="1">
        <v>7</v>
      </c>
      <c r="P630" s="1">
        <v>1</v>
      </c>
      <c r="Q630" s="1">
        <v>3</v>
      </c>
      <c r="S630" s="1">
        <v>7</v>
      </c>
      <c r="W630" s="1">
        <v>3</v>
      </c>
      <c r="X630" s="1">
        <v>3</v>
      </c>
      <c r="Y630">
        <f t="shared" si="9"/>
        <v>0</v>
      </c>
    </row>
    <row r="631" spans="1:26" x14ac:dyDescent="0.35">
      <c r="A631" s="2">
        <v>10632</v>
      </c>
      <c r="B631" s="3">
        <v>71</v>
      </c>
      <c r="C631" s="2">
        <v>2</v>
      </c>
      <c r="E631" s="1">
        <v>7</v>
      </c>
      <c r="I631" s="1">
        <v>3</v>
      </c>
      <c r="J631" s="1">
        <v>3</v>
      </c>
      <c r="L631" s="1">
        <v>7</v>
      </c>
      <c r="P631" s="1">
        <v>3</v>
      </c>
      <c r="Q631" s="1">
        <v>3</v>
      </c>
      <c r="S631" s="1">
        <v>7</v>
      </c>
      <c r="W631" s="1">
        <v>4</v>
      </c>
      <c r="X631" s="1">
        <v>4</v>
      </c>
      <c r="Y631">
        <f t="shared" si="9"/>
        <v>0</v>
      </c>
    </row>
    <row r="632" spans="1:26" x14ac:dyDescent="0.35">
      <c r="A632" s="2">
        <v>10633</v>
      </c>
      <c r="B632" s="3">
        <v>48</v>
      </c>
      <c r="C632" s="2">
        <v>2</v>
      </c>
      <c r="E632" s="1">
        <v>7</v>
      </c>
      <c r="I632" s="1">
        <v>4</v>
      </c>
      <c r="J632" s="1">
        <v>4</v>
      </c>
      <c r="L632" s="1">
        <v>7</v>
      </c>
      <c r="P632" s="1">
        <v>3</v>
      </c>
      <c r="Q632" s="1">
        <v>4</v>
      </c>
      <c r="S632" s="1">
        <v>7</v>
      </c>
      <c r="W632" s="1">
        <v>4</v>
      </c>
      <c r="X632" s="1">
        <v>4</v>
      </c>
      <c r="Y632">
        <f t="shared" si="9"/>
        <v>0</v>
      </c>
    </row>
    <row r="633" spans="1:26" x14ac:dyDescent="0.35">
      <c r="A633" s="2">
        <v>10634</v>
      </c>
      <c r="B633" s="3">
        <v>29</v>
      </c>
      <c r="C633" s="2">
        <v>2</v>
      </c>
      <c r="E633" s="1">
        <v>7</v>
      </c>
      <c r="I633" s="1">
        <v>3</v>
      </c>
      <c r="J633" s="1">
        <v>3</v>
      </c>
      <c r="L633" s="1">
        <v>7</v>
      </c>
      <c r="P633" s="1">
        <v>2</v>
      </c>
      <c r="Q633" s="1">
        <v>3</v>
      </c>
      <c r="S633" s="1">
        <v>7</v>
      </c>
      <c r="W633" s="1">
        <v>3</v>
      </c>
      <c r="X633" s="1">
        <v>3</v>
      </c>
      <c r="Y633">
        <f t="shared" si="9"/>
        <v>0</v>
      </c>
    </row>
    <row r="634" spans="1:26" x14ac:dyDescent="0.35">
      <c r="A634" s="2">
        <v>10635</v>
      </c>
      <c r="B634" s="3">
        <v>38</v>
      </c>
      <c r="C634" s="2">
        <v>2</v>
      </c>
      <c r="E634" s="1">
        <v>7</v>
      </c>
      <c r="I634" s="1">
        <v>3</v>
      </c>
      <c r="J634" s="1">
        <v>3</v>
      </c>
      <c r="L634" s="1">
        <v>2</v>
      </c>
      <c r="N634" s="1">
        <v>5</v>
      </c>
      <c r="P634" s="1">
        <v>2</v>
      </c>
      <c r="Q634" s="1">
        <v>3</v>
      </c>
      <c r="S634" s="1">
        <v>7</v>
      </c>
      <c r="W634" s="1">
        <v>3</v>
      </c>
      <c r="X634" s="1">
        <v>3</v>
      </c>
      <c r="Y634">
        <f t="shared" si="9"/>
        <v>0</v>
      </c>
    </row>
    <row r="635" spans="1:26" x14ac:dyDescent="0.35">
      <c r="A635" s="2">
        <v>10636</v>
      </c>
      <c r="B635" s="3">
        <v>39</v>
      </c>
      <c r="C635" s="2">
        <v>1</v>
      </c>
      <c r="E635" s="1">
        <v>7</v>
      </c>
      <c r="I635" s="1">
        <v>2</v>
      </c>
      <c r="J635" s="1">
        <v>2</v>
      </c>
      <c r="L635" s="1">
        <v>2</v>
      </c>
      <c r="O635" s="1">
        <v>5</v>
      </c>
      <c r="Q635" s="1">
        <v>2</v>
      </c>
      <c r="S635" s="1">
        <v>7</v>
      </c>
      <c r="W635" s="1">
        <v>2</v>
      </c>
      <c r="X635" s="1">
        <v>2</v>
      </c>
      <c r="Y635">
        <f t="shared" si="9"/>
        <v>0</v>
      </c>
    </row>
    <row r="636" spans="1:26" x14ac:dyDescent="0.35">
      <c r="A636" s="2">
        <v>10637</v>
      </c>
      <c r="B636" s="3">
        <v>61</v>
      </c>
      <c r="C636" s="2">
        <v>1</v>
      </c>
      <c r="E636" s="1">
        <v>7</v>
      </c>
      <c r="I636" s="1">
        <v>2</v>
      </c>
      <c r="J636" s="1">
        <v>4</v>
      </c>
      <c r="L636" s="1">
        <v>7</v>
      </c>
      <c r="P636" s="1">
        <v>4</v>
      </c>
      <c r="Q636" s="1">
        <v>4</v>
      </c>
      <c r="S636" s="1">
        <v>7</v>
      </c>
      <c r="W636" s="1">
        <v>4</v>
      </c>
      <c r="X636" s="1">
        <v>4</v>
      </c>
      <c r="Y636">
        <f t="shared" si="9"/>
        <v>0</v>
      </c>
    </row>
    <row r="637" spans="1:26" x14ac:dyDescent="0.35">
      <c r="A637" s="2">
        <v>10638</v>
      </c>
      <c r="B637" s="3">
        <v>41</v>
      </c>
      <c r="C637" s="2">
        <v>2</v>
      </c>
      <c r="E637" s="1">
        <v>2</v>
      </c>
      <c r="H637" s="1">
        <v>5</v>
      </c>
      <c r="I637" s="1">
        <v>3</v>
      </c>
      <c r="J637" s="1">
        <v>3</v>
      </c>
      <c r="L637" s="1">
        <v>1</v>
      </c>
      <c r="O637" s="1">
        <v>6</v>
      </c>
      <c r="P637" s="1">
        <v>1</v>
      </c>
      <c r="Q637" s="1">
        <v>3</v>
      </c>
      <c r="S637" s="1">
        <v>7</v>
      </c>
      <c r="W637" s="1">
        <v>3</v>
      </c>
      <c r="X637" s="1">
        <v>3</v>
      </c>
      <c r="Y637">
        <f t="shared" si="9"/>
        <v>0</v>
      </c>
    </row>
    <row r="638" spans="1:26" x14ac:dyDescent="0.35">
      <c r="A638" s="2">
        <v>10639</v>
      </c>
      <c r="B638" s="3">
        <v>70</v>
      </c>
      <c r="C638" s="2">
        <v>2</v>
      </c>
      <c r="E638" s="1">
        <v>6</v>
      </c>
      <c r="H638" s="1">
        <v>1</v>
      </c>
      <c r="I638" s="1">
        <v>4</v>
      </c>
      <c r="J638" s="1">
        <v>4</v>
      </c>
      <c r="L638" s="1">
        <v>7</v>
      </c>
      <c r="P638" s="1">
        <v>4</v>
      </c>
      <c r="Q638" s="1">
        <v>4</v>
      </c>
      <c r="S638" s="1">
        <v>7</v>
      </c>
      <c r="W638" s="1">
        <v>4</v>
      </c>
      <c r="X638" s="1">
        <v>4</v>
      </c>
      <c r="Y638">
        <f t="shared" si="9"/>
        <v>0</v>
      </c>
    </row>
    <row r="639" spans="1:26" x14ac:dyDescent="0.35">
      <c r="A639" s="2">
        <v>10640</v>
      </c>
      <c r="B639" s="3">
        <v>37</v>
      </c>
      <c r="C639" s="2">
        <v>2</v>
      </c>
      <c r="E639" s="1">
        <v>7</v>
      </c>
      <c r="I639" s="1">
        <v>3</v>
      </c>
      <c r="J639" s="1">
        <v>3</v>
      </c>
      <c r="L639" s="1">
        <v>7</v>
      </c>
      <c r="P639" s="1">
        <v>5</v>
      </c>
      <c r="Q639" s="1">
        <v>5</v>
      </c>
      <c r="S639" s="1">
        <v>7</v>
      </c>
      <c r="W639" s="1">
        <v>5</v>
      </c>
      <c r="X639" s="1">
        <v>5</v>
      </c>
      <c r="Y639">
        <f t="shared" si="9"/>
        <v>0</v>
      </c>
    </row>
    <row r="640" spans="1:26" x14ac:dyDescent="0.35">
      <c r="A640" s="2">
        <v>10641</v>
      </c>
      <c r="B640" s="3">
        <v>51</v>
      </c>
      <c r="C640" s="2">
        <v>1</v>
      </c>
      <c r="D640" s="1">
        <v>7</v>
      </c>
      <c r="I640" s="1">
        <v>3</v>
      </c>
      <c r="J640" s="1">
        <v>3</v>
      </c>
      <c r="L640" s="1">
        <v>7</v>
      </c>
      <c r="P640" s="1">
        <v>2</v>
      </c>
      <c r="Q640" s="1">
        <v>3</v>
      </c>
      <c r="S640" s="1">
        <v>2</v>
      </c>
      <c r="V640" s="1">
        <v>5</v>
      </c>
      <c r="W640" s="1">
        <v>2</v>
      </c>
      <c r="X640" s="1">
        <v>3</v>
      </c>
      <c r="Y640">
        <f t="shared" si="9"/>
        <v>7</v>
      </c>
      <c r="Z640">
        <v>7</v>
      </c>
    </row>
    <row r="641" spans="1:25" x14ac:dyDescent="0.35">
      <c r="A641" s="2">
        <v>10642</v>
      </c>
      <c r="B641" s="3">
        <v>59</v>
      </c>
      <c r="C641" s="2">
        <v>2</v>
      </c>
      <c r="E641" s="1">
        <v>7</v>
      </c>
      <c r="I641" s="1">
        <v>3</v>
      </c>
      <c r="J641" s="1">
        <v>3</v>
      </c>
      <c r="L641" s="1">
        <v>7</v>
      </c>
      <c r="P641" s="1">
        <v>1</v>
      </c>
      <c r="Q641" s="1">
        <v>3</v>
      </c>
      <c r="S641" s="1">
        <v>7</v>
      </c>
      <c r="W641" s="1">
        <v>3</v>
      </c>
      <c r="X641" s="1">
        <v>3</v>
      </c>
      <c r="Y641">
        <f t="shared" si="9"/>
        <v>0</v>
      </c>
    </row>
    <row r="642" spans="1:25" x14ac:dyDescent="0.35">
      <c r="A642" s="2">
        <v>10643</v>
      </c>
      <c r="B642" s="3">
        <v>49</v>
      </c>
      <c r="C642" s="2">
        <v>2</v>
      </c>
      <c r="E642" s="1">
        <v>2</v>
      </c>
      <c r="H642" s="1">
        <v>5</v>
      </c>
      <c r="I642" s="1">
        <v>3</v>
      </c>
      <c r="J642" s="1">
        <v>3</v>
      </c>
      <c r="L642" s="1">
        <v>7</v>
      </c>
      <c r="P642" s="1">
        <v>3</v>
      </c>
      <c r="Q642" s="1">
        <v>3</v>
      </c>
      <c r="S642" s="1">
        <v>7</v>
      </c>
      <c r="W642" s="1">
        <v>3</v>
      </c>
      <c r="X642" s="1">
        <v>3</v>
      </c>
      <c r="Y642">
        <f t="shared" ref="Y642:Y705" si="10">D642+K642+R642</f>
        <v>0</v>
      </c>
    </row>
    <row r="643" spans="1:25" x14ac:dyDescent="0.35">
      <c r="A643" s="2">
        <v>10644</v>
      </c>
      <c r="B643" s="3">
        <v>44</v>
      </c>
      <c r="C643" s="2">
        <v>2</v>
      </c>
      <c r="H643" s="1">
        <v>7</v>
      </c>
      <c r="L643" s="1">
        <v>7</v>
      </c>
      <c r="P643" s="1">
        <v>3</v>
      </c>
      <c r="Q643" s="1">
        <v>3</v>
      </c>
      <c r="S643" s="1">
        <v>7</v>
      </c>
      <c r="W643" s="1">
        <v>4</v>
      </c>
      <c r="X643" s="1">
        <v>4</v>
      </c>
      <c r="Y643">
        <f t="shared" si="10"/>
        <v>0</v>
      </c>
    </row>
    <row r="644" spans="1:25" x14ac:dyDescent="0.35">
      <c r="A644" s="2">
        <v>10645</v>
      </c>
      <c r="B644" s="3">
        <v>40</v>
      </c>
      <c r="C644" s="2">
        <v>2</v>
      </c>
      <c r="E644" s="1">
        <v>7</v>
      </c>
      <c r="I644" s="1">
        <v>3</v>
      </c>
      <c r="J644" s="1">
        <v>3</v>
      </c>
      <c r="L644" s="1">
        <v>7</v>
      </c>
      <c r="P644" s="1">
        <v>1</v>
      </c>
      <c r="Q644" s="1">
        <v>3</v>
      </c>
      <c r="S644" s="1">
        <v>7</v>
      </c>
      <c r="W644" s="1">
        <v>3</v>
      </c>
      <c r="X644" s="1">
        <v>3</v>
      </c>
      <c r="Y644">
        <f t="shared" si="10"/>
        <v>0</v>
      </c>
    </row>
    <row r="645" spans="1:25" x14ac:dyDescent="0.35">
      <c r="A645" s="2">
        <v>10646</v>
      </c>
      <c r="B645" s="3">
        <v>44</v>
      </c>
      <c r="C645" s="2">
        <v>2</v>
      </c>
      <c r="E645" s="1">
        <v>2</v>
      </c>
      <c r="H645" s="1">
        <v>5</v>
      </c>
      <c r="I645" s="1">
        <v>2</v>
      </c>
      <c r="J645" s="1">
        <v>3</v>
      </c>
      <c r="L645" s="1">
        <v>2</v>
      </c>
      <c r="N645" s="1">
        <v>5</v>
      </c>
      <c r="P645" s="1">
        <v>1</v>
      </c>
      <c r="Q645" s="1">
        <v>3</v>
      </c>
      <c r="S645" s="1">
        <v>7</v>
      </c>
      <c r="W645" s="1">
        <v>3</v>
      </c>
      <c r="X645" s="1">
        <v>3</v>
      </c>
      <c r="Y645">
        <f t="shared" si="10"/>
        <v>0</v>
      </c>
    </row>
    <row r="646" spans="1:25" x14ac:dyDescent="0.35">
      <c r="A646" s="2">
        <v>10647</v>
      </c>
      <c r="B646" s="3">
        <v>57</v>
      </c>
      <c r="C646" s="2">
        <v>2</v>
      </c>
      <c r="E646" s="1">
        <v>2</v>
      </c>
      <c r="H646" s="1">
        <v>5</v>
      </c>
      <c r="I646" s="1">
        <v>2</v>
      </c>
      <c r="J646" s="1">
        <v>4</v>
      </c>
      <c r="L646" s="1">
        <v>2</v>
      </c>
      <c r="N646" s="1">
        <v>5</v>
      </c>
      <c r="P646" s="1">
        <v>1</v>
      </c>
      <c r="Q646" s="1">
        <v>4</v>
      </c>
      <c r="S646" s="1">
        <v>7</v>
      </c>
      <c r="W646" s="1">
        <v>4</v>
      </c>
      <c r="X646" s="1">
        <v>4</v>
      </c>
      <c r="Y646">
        <f t="shared" si="10"/>
        <v>0</v>
      </c>
    </row>
    <row r="647" spans="1:25" x14ac:dyDescent="0.35">
      <c r="A647" s="2">
        <v>10648</v>
      </c>
      <c r="B647" s="3">
        <v>43</v>
      </c>
      <c r="C647" s="2">
        <v>2</v>
      </c>
      <c r="E647" s="1">
        <v>6</v>
      </c>
      <c r="H647" s="1">
        <v>1</v>
      </c>
      <c r="I647" s="1">
        <v>3</v>
      </c>
      <c r="J647" s="1">
        <v>3</v>
      </c>
      <c r="L647" s="1">
        <v>6</v>
      </c>
      <c r="O647" s="1">
        <v>1</v>
      </c>
      <c r="P647" s="1">
        <v>3</v>
      </c>
      <c r="Q647" s="1">
        <v>3</v>
      </c>
      <c r="S647" s="1">
        <v>5</v>
      </c>
      <c r="V647" s="1">
        <v>2</v>
      </c>
      <c r="W647" s="1">
        <v>3</v>
      </c>
      <c r="X647" s="1">
        <v>3</v>
      </c>
      <c r="Y647">
        <f t="shared" si="10"/>
        <v>0</v>
      </c>
    </row>
    <row r="648" spans="1:25" x14ac:dyDescent="0.35">
      <c r="A648" s="2">
        <v>10649</v>
      </c>
      <c r="B648" s="3">
        <v>50</v>
      </c>
      <c r="C648" s="2">
        <v>1</v>
      </c>
      <c r="E648" s="1">
        <v>7</v>
      </c>
      <c r="I648" s="1">
        <v>2</v>
      </c>
      <c r="J648" s="1">
        <v>4</v>
      </c>
      <c r="L648" s="1">
        <v>2</v>
      </c>
      <c r="O648" s="1">
        <v>5</v>
      </c>
      <c r="P648" s="1">
        <v>2</v>
      </c>
      <c r="Q648" s="1">
        <v>4</v>
      </c>
      <c r="S648" s="1">
        <v>7</v>
      </c>
      <c r="W648" s="1">
        <v>2</v>
      </c>
      <c r="X648" s="1">
        <v>4</v>
      </c>
      <c r="Y648">
        <f t="shared" si="10"/>
        <v>0</v>
      </c>
    </row>
    <row r="649" spans="1:25" x14ac:dyDescent="0.35">
      <c r="A649" s="2">
        <v>10650</v>
      </c>
      <c r="B649" s="3">
        <v>53</v>
      </c>
      <c r="C649" s="2">
        <v>1</v>
      </c>
      <c r="E649" s="1">
        <v>2</v>
      </c>
      <c r="H649" s="1">
        <v>5</v>
      </c>
      <c r="I649" s="1">
        <v>1</v>
      </c>
      <c r="J649" s="1">
        <v>5</v>
      </c>
      <c r="L649" s="1">
        <v>2</v>
      </c>
      <c r="O649" s="1">
        <v>5</v>
      </c>
      <c r="P649" s="1">
        <v>1</v>
      </c>
      <c r="Q649" s="1">
        <v>5</v>
      </c>
      <c r="S649" s="1">
        <v>7</v>
      </c>
      <c r="W649" s="1">
        <v>1</v>
      </c>
      <c r="X649" s="1">
        <v>5</v>
      </c>
      <c r="Y649">
        <f t="shared" si="10"/>
        <v>0</v>
      </c>
    </row>
    <row r="650" spans="1:25" x14ac:dyDescent="0.35">
      <c r="A650" s="2">
        <v>10651</v>
      </c>
      <c r="B650" s="3">
        <v>48</v>
      </c>
      <c r="C650" s="2">
        <v>2</v>
      </c>
      <c r="E650" s="1">
        <v>5</v>
      </c>
      <c r="H650" s="1">
        <v>2</v>
      </c>
      <c r="I650" s="1">
        <v>1</v>
      </c>
      <c r="J650" s="1">
        <v>3</v>
      </c>
      <c r="L650" s="1">
        <v>2</v>
      </c>
      <c r="O650" s="1">
        <v>5</v>
      </c>
      <c r="P650" s="1">
        <v>1</v>
      </c>
      <c r="Q650" s="1">
        <v>3</v>
      </c>
      <c r="S650" s="1">
        <v>7</v>
      </c>
      <c r="W650" s="1">
        <v>3</v>
      </c>
      <c r="X650" s="1">
        <v>3</v>
      </c>
      <c r="Y650">
        <f t="shared" si="10"/>
        <v>0</v>
      </c>
    </row>
    <row r="651" spans="1:25" x14ac:dyDescent="0.35">
      <c r="A651" s="2">
        <v>10652</v>
      </c>
      <c r="B651" s="3">
        <v>47</v>
      </c>
      <c r="C651" s="2">
        <v>1</v>
      </c>
      <c r="E651" s="1">
        <v>5</v>
      </c>
      <c r="F651" s="1">
        <v>2</v>
      </c>
      <c r="I651" s="1">
        <v>3</v>
      </c>
      <c r="J651" s="1">
        <v>3</v>
      </c>
      <c r="L651" s="1">
        <v>2</v>
      </c>
      <c r="O651" s="1">
        <v>5</v>
      </c>
      <c r="P651" s="1">
        <v>2</v>
      </c>
      <c r="Q651" s="1">
        <v>3</v>
      </c>
      <c r="S651" s="1">
        <v>4</v>
      </c>
      <c r="V651" s="1">
        <v>3</v>
      </c>
      <c r="W651" s="1">
        <v>3</v>
      </c>
      <c r="X651" s="1">
        <v>4</v>
      </c>
      <c r="Y651">
        <f t="shared" si="10"/>
        <v>0</v>
      </c>
    </row>
    <row r="652" spans="1:25" x14ac:dyDescent="0.35">
      <c r="A652" s="2">
        <v>10653</v>
      </c>
      <c r="B652" s="3">
        <v>46</v>
      </c>
      <c r="C652" s="2">
        <v>1</v>
      </c>
      <c r="E652" s="1">
        <v>1</v>
      </c>
      <c r="H652" s="1">
        <v>6</v>
      </c>
      <c r="I652" s="1">
        <v>1</v>
      </c>
      <c r="J652" s="1">
        <v>3</v>
      </c>
      <c r="O652" s="1">
        <v>7</v>
      </c>
      <c r="P652" s="1">
        <v>1</v>
      </c>
      <c r="Q652" s="1">
        <v>3</v>
      </c>
      <c r="S652" s="1">
        <v>7</v>
      </c>
      <c r="W652" s="1">
        <v>3</v>
      </c>
      <c r="X652" s="1">
        <v>3</v>
      </c>
      <c r="Y652">
        <f t="shared" si="10"/>
        <v>0</v>
      </c>
    </row>
    <row r="653" spans="1:25" x14ac:dyDescent="0.35">
      <c r="A653" s="2">
        <v>10654</v>
      </c>
      <c r="B653" s="3">
        <v>68</v>
      </c>
      <c r="C653" s="2">
        <v>2</v>
      </c>
      <c r="E653" s="1">
        <v>7</v>
      </c>
      <c r="I653" s="1">
        <v>5</v>
      </c>
      <c r="J653" s="1">
        <v>5</v>
      </c>
      <c r="L653" s="1">
        <v>7</v>
      </c>
      <c r="P653" s="1">
        <v>5</v>
      </c>
      <c r="Q653" s="1">
        <v>5</v>
      </c>
      <c r="S653" s="1">
        <v>7</v>
      </c>
      <c r="W653" s="1">
        <v>5</v>
      </c>
      <c r="X653" s="1">
        <v>5</v>
      </c>
      <c r="Y653">
        <f t="shared" si="10"/>
        <v>0</v>
      </c>
    </row>
    <row r="654" spans="1:25" x14ac:dyDescent="0.35">
      <c r="A654" s="2">
        <v>10655</v>
      </c>
      <c r="B654" s="3">
        <v>54</v>
      </c>
      <c r="C654" s="2">
        <v>2</v>
      </c>
      <c r="E654" s="1">
        <v>7</v>
      </c>
      <c r="I654" s="1">
        <v>3</v>
      </c>
      <c r="J654" s="1">
        <v>3</v>
      </c>
      <c r="L654" s="1">
        <v>7</v>
      </c>
      <c r="P654" s="1">
        <v>2</v>
      </c>
      <c r="Q654" s="1">
        <v>2</v>
      </c>
      <c r="S654" s="1">
        <v>7</v>
      </c>
      <c r="W654" s="1">
        <v>2</v>
      </c>
      <c r="X654" s="1">
        <v>2</v>
      </c>
      <c r="Y654">
        <f t="shared" si="10"/>
        <v>0</v>
      </c>
    </row>
    <row r="655" spans="1:25" x14ac:dyDescent="0.35">
      <c r="A655" s="2">
        <v>10656</v>
      </c>
      <c r="B655" s="3">
        <v>32</v>
      </c>
      <c r="C655" s="2">
        <v>1</v>
      </c>
      <c r="E655" s="1">
        <v>7</v>
      </c>
      <c r="I655" s="1">
        <v>4</v>
      </c>
      <c r="J655" s="1">
        <v>4</v>
      </c>
      <c r="L655" s="1">
        <v>7</v>
      </c>
      <c r="Q655" s="1">
        <v>4</v>
      </c>
      <c r="S655" s="1">
        <v>7</v>
      </c>
      <c r="X655" s="1">
        <v>4</v>
      </c>
      <c r="Y655">
        <f t="shared" si="10"/>
        <v>0</v>
      </c>
    </row>
    <row r="656" spans="1:25" x14ac:dyDescent="0.35">
      <c r="A656" s="2">
        <v>10657</v>
      </c>
      <c r="B656" s="3">
        <v>49</v>
      </c>
      <c r="C656" s="2">
        <v>1</v>
      </c>
      <c r="E656" s="1">
        <v>4</v>
      </c>
      <c r="H656" s="1">
        <v>3</v>
      </c>
      <c r="I656" s="1">
        <v>2</v>
      </c>
      <c r="J656" s="1">
        <v>2</v>
      </c>
      <c r="L656" s="1">
        <v>4</v>
      </c>
      <c r="O656" s="1">
        <v>3</v>
      </c>
      <c r="P656" s="1">
        <v>1</v>
      </c>
      <c r="Q656" s="1">
        <v>2</v>
      </c>
      <c r="S656" s="1">
        <v>4</v>
      </c>
      <c r="V656" s="1">
        <v>3</v>
      </c>
      <c r="W656" s="1">
        <v>2</v>
      </c>
      <c r="X656" s="1">
        <v>2</v>
      </c>
      <c r="Y656">
        <f t="shared" si="10"/>
        <v>0</v>
      </c>
    </row>
    <row r="657" spans="1:25" x14ac:dyDescent="0.35">
      <c r="A657" s="2">
        <v>10658</v>
      </c>
      <c r="B657" s="3">
        <v>38</v>
      </c>
      <c r="C657" s="2">
        <v>2</v>
      </c>
      <c r="E657" s="1">
        <v>7</v>
      </c>
      <c r="I657" s="1">
        <v>4</v>
      </c>
      <c r="J657" s="1">
        <v>3</v>
      </c>
      <c r="O657" s="1">
        <v>7</v>
      </c>
      <c r="P657" s="1">
        <v>3</v>
      </c>
      <c r="Q657" s="1">
        <v>3</v>
      </c>
      <c r="S657" s="1">
        <v>7</v>
      </c>
      <c r="W657" s="1">
        <v>4</v>
      </c>
      <c r="X657" s="1">
        <v>3</v>
      </c>
      <c r="Y657">
        <f t="shared" si="10"/>
        <v>0</v>
      </c>
    </row>
    <row r="658" spans="1:25" x14ac:dyDescent="0.35">
      <c r="A658" s="2">
        <v>10659</v>
      </c>
      <c r="B658" s="3">
        <v>47</v>
      </c>
      <c r="C658" s="2">
        <v>2</v>
      </c>
      <c r="E658" s="1">
        <v>7</v>
      </c>
      <c r="I658" s="1">
        <v>5</v>
      </c>
      <c r="J658" s="1">
        <v>5</v>
      </c>
      <c r="N658" s="1">
        <v>6</v>
      </c>
      <c r="O658" s="1">
        <v>1</v>
      </c>
      <c r="P658" s="1">
        <v>2</v>
      </c>
      <c r="Q658" s="1">
        <v>5</v>
      </c>
      <c r="S658" s="1">
        <v>7</v>
      </c>
      <c r="W658" s="1">
        <v>4</v>
      </c>
      <c r="X658" s="1">
        <v>5</v>
      </c>
      <c r="Y658">
        <f t="shared" si="10"/>
        <v>0</v>
      </c>
    </row>
    <row r="659" spans="1:25" x14ac:dyDescent="0.35">
      <c r="A659" s="2">
        <v>10660</v>
      </c>
      <c r="B659" s="3">
        <v>41</v>
      </c>
      <c r="C659" s="2">
        <v>2</v>
      </c>
      <c r="E659" s="1">
        <v>7</v>
      </c>
      <c r="I659" s="1">
        <v>3</v>
      </c>
      <c r="J659" s="1">
        <v>3</v>
      </c>
      <c r="L659" s="1">
        <v>7</v>
      </c>
      <c r="P659" s="1">
        <v>1</v>
      </c>
      <c r="Q659" s="1">
        <v>3</v>
      </c>
      <c r="S659" s="1">
        <v>7</v>
      </c>
      <c r="W659" s="1">
        <v>5</v>
      </c>
      <c r="X659" s="1">
        <v>3</v>
      </c>
      <c r="Y659">
        <f t="shared" si="10"/>
        <v>0</v>
      </c>
    </row>
    <row r="660" spans="1:25" x14ac:dyDescent="0.35">
      <c r="A660" s="2">
        <v>10661</v>
      </c>
      <c r="B660" s="3">
        <v>48</v>
      </c>
      <c r="C660" s="2">
        <v>2</v>
      </c>
      <c r="E660" s="1">
        <v>7</v>
      </c>
      <c r="I660" s="1">
        <v>2</v>
      </c>
      <c r="J660" s="1">
        <v>3</v>
      </c>
      <c r="L660" s="1">
        <v>7</v>
      </c>
      <c r="P660" s="1">
        <v>2</v>
      </c>
      <c r="Q660" s="1">
        <v>3</v>
      </c>
      <c r="S660" s="1">
        <v>7</v>
      </c>
      <c r="W660" s="1">
        <v>2</v>
      </c>
      <c r="X660" s="1">
        <v>3</v>
      </c>
      <c r="Y660">
        <f t="shared" si="10"/>
        <v>0</v>
      </c>
    </row>
    <row r="661" spans="1:25" x14ac:dyDescent="0.35">
      <c r="A661" s="2">
        <v>10662</v>
      </c>
      <c r="B661" s="3">
        <v>50</v>
      </c>
      <c r="C661" s="2">
        <v>2</v>
      </c>
      <c r="E661" s="1">
        <v>7</v>
      </c>
      <c r="I661" s="1">
        <v>3</v>
      </c>
      <c r="J661" s="1">
        <v>3</v>
      </c>
      <c r="L661" s="1">
        <v>7</v>
      </c>
      <c r="P661" s="1">
        <v>7</v>
      </c>
      <c r="Q661" s="1">
        <v>7</v>
      </c>
      <c r="S661" s="1">
        <v>7</v>
      </c>
      <c r="W661" s="1">
        <v>7</v>
      </c>
      <c r="X661" s="1">
        <v>7</v>
      </c>
      <c r="Y661">
        <f t="shared" si="10"/>
        <v>0</v>
      </c>
    </row>
    <row r="662" spans="1:25" x14ac:dyDescent="0.35">
      <c r="A662" s="2">
        <v>10663</v>
      </c>
      <c r="B662" s="3">
        <v>41</v>
      </c>
      <c r="C662" s="2">
        <v>2</v>
      </c>
      <c r="E662" s="1">
        <v>7</v>
      </c>
      <c r="I662" s="1">
        <v>2</v>
      </c>
      <c r="J662" s="1">
        <v>3</v>
      </c>
      <c r="L662" s="1">
        <v>7</v>
      </c>
      <c r="P662" s="1">
        <v>1</v>
      </c>
      <c r="Q662" s="1">
        <v>3</v>
      </c>
      <c r="S662" s="1">
        <v>7</v>
      </c>
      <c r="W662" s="1">
        <v>2</v>
      </c>
      <c r="X662" s="1">
        <v>3</v>
      </c>
      <c r="Y662">
        <f t="shared" si="10"/>
        <v>0</v>
      </c>
    </row>
    <row r="663" spans="1:25" x14ac:dyDescent="0.35">
      <c r="A663" s="2">
        <v>10664</v>
      </c>
      <c r="B663" s="3">
        <v>62</v>
      </c>
      <c r="C663" s="2">
        <v>2</v>
      </c>
      <c r="E663" s="1">
        <v>7</v>
      </c>
      <c r="I663" s="1">
        <v>2</v>
      </c>
      <c r="J663" s="1">
        <v>3</v>
      </c>
      <c r="L663" s="1">
        <v>2</v>
      </c>
      <c r="N663" s="1">
        <v>5</v>
      </c>
      <c r="P663" s="1">
        <v>2</v>
      </c>
      <c r="Q663" s="1">
        <v>3</v>
      </c>
      <c r="S663" s="1">
        <v>7</v>
      </c>
      <c r="W663" s="1">
        <v>2</v>
      </c>
      <c r="X663" s="1">
        <v>3</v>
      </c>
      <c r="Y663">
        <f t="shared" si="10"/>
        <v>0</v>
      </c>
    </row>
    <row r="664" spans="1:25" x14ac:dyDescent="0.35">
      <c r="A664" s="2">
        <v>10665</v>
      </c>
      <c r="B664" s="3">
        <v>43</v>
      </c>
      <c r="C664" s="2">
        <v>1</v>
      </c>
      <c r="E664" s="1">
        <v>7</v>
      </c>
      <c r="I664" s="1">
        <v>5</v>
      </c>
      <c r="J664" s="1">
        <v>5</v>
      </c>
      <c r="L664" s="1">
        <v>2</v>
      </c>
      <c r="N664" s="1">
        <v>5</v>
      </c>
      <c r="P664" s="1">
        <v>2</v>
      </c>
      <c r="Q664" s="1">
        <v>5</v>
      </c>
      <c r="S664" s="1">
        <v>7</v>
      </c>
      <c r="W664" s="1">
        <v>5</v>
      </c>
      <c r="X664" s="1">
        <v>7</v>
      </c>
      <c r="Y664">
        <f t="shared" si="10"/>
        <v>0</v>
      </c>
    </row>
    <row r="665" spans="1:25" x14ac:dyDescent="0.35">
      <c r="A665" s="2">
        <v>10666</v>
      </c>
      <c r="B665" s="3">
        <v>58</v>
      </c>
      <c r="C665" s="2">
        <v>2</v>
      </c>
      <c r="E665" s="1">
        <v>7</v>
      </c>
      <c r="I665" s="1">
        <v>2</v>
      </c>
      <c r="J665" s="1">
        <v>3</v>
      </c>
      <c r="L665" s="1">
        <v>7</v>
      </c>
      <c r="P665" s="1">
        <v>1</v>
      </c>
      <c r="Q665" s="1">
        <v>3</v>
      </c>
      <c r="S665" s="1">
        <v>7</v>
      </c>
      <c r="W665" s="1">
        <v>2</v>
      </c>
      <c r="X665" s="1">
        <v>3</v>
      </c>
      <c r="Y665">
        <f t="shared" si="10"/>
        <v>0</v>
      </c>
    </row>
    <row r="666" spans="1:25" x14ac:dyDescent="0.35">
      <c r="A666" s="2">
        <v>10667</v>
      </c>
      <c r="B666" s="3">
        <v>57</v>
      </c>
      <c r="C666" s="2">
        <v>2</v>
      </c>
      <c r="E666" s="1">
        <v>7</v>
      </c>
      <c r="I666" s="1">
        <v>3</v>
      </c>
      <c r="J666" s="1">
        <v>3</v>
      </c>
      <c r="L666" s="1">
        <v>7</v>
      </c>
      <c r="P666" s="1">
        <v>2</v>
      </c>
      <c r="Q666" s="1">
        <v>3</v>
      </c>
      <c r="S666" s="1">
        <v>7</v>
      </c>
      <c r="W666" s="1">
        <v>3</v>
      </c>
      <c r="X666" s="1">
        <v>3</v>
      </c>
      <c r="Y666">
        <f t="shared" si="10"/>
        <v>0</v>
      </c>
    </row>
    <row r="667" spans="1:25" x14ac:dyDescent="0.35">
      <c r="A667" s="2">
        <v>10668</v>
      </c>
      <c r="B667" s="3">
        <v>56</v>
      </c>
      <c r="C667" s="2">
        <v>2</v>
      </c>
      <c r="E667" s="1">
        <v>6</v>
      </c>
      <c r="H667" s="1">
        <v>1</v>
      </c>
      <c r="I667" s="1">
        <v>3</v>
      </c>
      <c r="J667" s="1">
        <v>4</v>
      </c>
      <c r="L667" s="1">
        <v>5</v>
      </c>
      <c r="O667" s="1">
        <v>2</v>
      </c>
      <c r="P667" s="1">
        <v>2</v>
      </c>
      <c r="Q667" s="1">
        <v>4</v>
      </c>
      <c r="S667" s="1">
        <v>7</v>
      </c>
      <c r="W667" s="1">
        <v>4</v>
      </c>
      <c r="X667" s="1">
        <v>12</v>
      </c>
      <c r="Y667">
        <f t="shared" si="10"/>
        <v>0</v>
      </c>
    </row>
    <row r="668" spans="1:25" x14ac:dyDescent="0.35">
      <c r="A668" s="2">
        <v>10669</v>
      </c>
      <c r="B668" s="3">
        <v>68</v>
      </c>
      <c r="C668" s="2">
        <v>2</v>
      </c>
      <c r="E668" s="1">
        <v>7</v>
      </c>
      <c r="I668" s="1">
        <v>3</v>
      </c>
      <c r="J668" s="1">
        <v>3</v>
      </c>
      <c r="L668" s="1">
        <v>7</v>
      </c>
      <c r="P668" s="1">
        <v>2</v>
      </c>
      <c r="Q668" s="1">
        <v>2</v>
      </c>
      <c r="S668" s="1">
        <v>7</v>
      </c>
      <c r="W668" s="1">
        <v>3</v>
      </c>
      <c r="X668" s="1">
        <v>3</v>
      </c>
      <c r="Y668">
        <f t="shared" si="10"/>
        <v>0</v>
      </c>
    </row>
    <row r="669" spans="1:25" x14ac:dyDescent="0.35">
      <c r="A669" s="2">
        <v>10670</v>
      </c>
      <c r="B669" s="3">
        <v>48</v>
      </c>
      <c r="C669" s="2">
        <v>1</v>
      </c>
      <c r="E669" s="1">
        <v>2</v>
      </c>
      <c r="H669" s="1">
        <v>5</v>
      </c>
      <c r="I669" s="1">
        <v>2</v>
      </c>
      <c r="J669" s="1">
        <v>3</v>
      </c>
      <c r="L669" s="1">
        <v>1</v>
      </c>
      <c r="O669" s="1">
        <v>6</v>
      </c>
      <c r="P669" s="1">
        <v>2</v>
      </c>
      <c r="Q669" s="1">
        <v>3</v>
      </c>
      <c r="S669" s="1">
        <v>7</v>
      </c>
      <c r="W669" s="1">
        <v>2</v>
      </c>
      <c r="X669" s="1">
        <v>3</v>
      </c>
      <c r="Y669">
        <f t="shared" si="10"/>
        <v>0</v>
      </c>
    </row>
    <row r="670" spans="1:25" x14ac:dyDescent="0.35">
      <c r="A670" s="2">
        <v>10671</v>
      </c>
      <c r="B670" s="3">
        <v>49</v>
      </c>
      <c r="C670" s="2">
        <v>1</v>
      </c>
      <c r="E670" s="1">
        <v>7</v>
      </c>
      <c r="I670" s="1">
        <v>3</v>
      </c>
      <c r="J670" s="1">
        <v>3</v>
      </c>
      <c r="L670" s="1">
        <v>2</v>
      </c>
      <c r="N670" s="1">
        <v>5</v>
      </c>
      <c r="Q670" s="1">
        <v>3</v>
      </c>
      <c r="S670" s="1">
        <v>2</v>
      </c>
      <c r="V670" s="1">
        <v>5</v>
      </c>
      <c r="W670" s="1">
        <v>2</v>
      </c>
      <c r="X670" s="1">
        <v>3</v>
      </c>
      <c r="Y670">
        <f t="shared" si="10"/>
        <v>0</v>
      </c>
    </row>
    <row r="671" spans="1:25" x14ac:dyDescent="0.35">
      <c r="A671" s="2">
        <v>10672</v>
      </c>
      <c r="B671" s="3">
        <v>58</v>
      </c>
      <c r="C671" s="2">
        <v>2</v>
      </c>
      <c r="E671" s="1">
        <v>5</v>
      </c>
      <c r="H671" s="1">
        <v>2</v>
      </c>
      <c r="I671" s="1">
        <v>4</v>
      </c>
      <c r="J671" s="1">
        <v>4</v>
      </c>
      <c r="L671" s="1">
        <v>4</v>
      </c>
      <c r="O671" s="1">
        <v>3</v>
      </c>
      <c r="P671" s="1">
        <v>2</v>
      </c>
      <c r="Q671" s="1">
        <v>4</v>
      </c>
      <c r="S671" s="1">
        <v>6</v>
      </c>
      <c r="V671" s="1">
        <v>1</v>
      </c>
      <c r="W671" s="1">
        <v>4</v>
      </c>
      <c r="X671" s="1">
        <v>4</v>
      </c>
      <c r="Y671">
        <f t="shared" si="10"/>
        <v>0</v>
      </c>
    </row>
    <row r="672" spans="1:25" x14ac:dyDescent="0.35">
      <c r="A672" s="2">
        <v>10673</v>
      </c>
      <c r="B672" s="3">
        <v>50</v>
      </c>
      <c r="C672" s="2">
        <v>1</v>
      </c>
      <c r="E672" s="1">
        <v>2</v>
      </c>
      <c r="H672" s="1">
        <v>5</v>
      </c>
      <c r="I672" s="1">
        <v>1</v>
      </c>
      <c r="J672" s="1">
        <v>2</v>
      </c>
      <c r="L672" s="1">
        <v>2</v>
      </c>
      <c r="O672" s="1">
        <v>5</v>
      </c>
      <c r="P672" s="1">
        <v>1</v>
      </c>
      <c r="Q672" s="1">
        <v>2</v>
      </c>
      <c r="S672" s="1">
        <v>2</v>
      </c>
      <c r="V672" s="1">
        <v>5</v>
      </c>
      <c r="W672" s="1">
        <v>1</v>
      </c>
      <c r="X672" s="1">
        <v>2</v>
      </c>
      <c r="Y672">
        <f t="shared" si="10"/>
        <v>0</v>
      </c>
    </row>
    <row r="673" spans="1:25" x14ac:dyDescent="0.35">
      <c r="A673" s="2">
        <v>10674</v>
      </c>
      <c r="B673" s="3">
        <v>67</v>
      </c>
      <c r="C673" s="2">
        <v>1</v>
      </c>
      <c r="E673" s="1">
        <v>7</v>
      </c>
      <c r="I673" s="1">
        <v>3</v>
      </c>
      <c r="J673" s="1">
        <v>3</v>
      </c>
      <c r="L673" s="1">
        <v>7</v>
      </c>
      <c r="P673" s="1">
        <v>3</v>
      </c>
      <c r="Q673" s="1">
        <v>3</v>
      </c>
      <c r="S673" s="1">
        <v>7</v>
      </c>
      <c r="W673" s="1">
        <v>3</v>
      </c>
      <c r="X673" s="1">
        <v>3</v>
      </c>
      <c r="Y673">
        <f t="shared" si="10"/>
        <v>0</v>
      </c>
    </row>
    <row r="674" spans="1:25" x14ac:dyDescent="0.35">
      <c r="A674" s="2">
        <v>10675</v>
      </c>
      <c r="B674" s="3">
        <v>81</v>
      </c>
      <c r="C674" s="2">
        <v>2</v>
      </c>
      <c r="E674" s="1">
        <v>7</v>
      </c>
      <c r="I674" s="1">
        <v>2</v>
      </c>
      <c r="J674" s="1">
        <v>2</v>
      </c>
      <c r="L674" s="1">
        <v>7</v>
      </c>
      <c r="P674" s="1">
        <v>2</v>
      </c>
      <c r="Q674" s="1">
        <v>2</v>
      </c>
      <c r="S674" s="1">
        <v>7</v>
      </c>
      <c r="W674" s="1">
        <v>2</v>
      </c>
      <c r="X674" s="1">
        <v>2</v>
      </c>
      <c r="Y674">
        <f t="shared" si="10"/>
        <v>0</v>
      </c>
    </row>
    <row r="675" spans="1:25" x14ac:dyDescent="0.35">
      <c r="A675" s="2">
        <v>10676</v>
      </c>
      <c r="B675" s="3">
        <v>54</v>
      </c>
      <c r="C675" s="2">
        <v>2</v>
      </c>
      <c r="E675" s="1">
        <v>7</v>
      </c>
      <c r="I675" s="1">
        <v>4</v>
      </c>
      <c r="J675" s="1">
        <v>4</v>
      </c>
      <c r="L675" s="1">
        <v>7</v>
      </c>
      <c r="P675" s="1">
        <v>4</v>
      </c>
      <c r="Q675" s="1">
        <v>4</v>
      </c>
      <c r="S675" s="1">
        <v>7</v>
      </c>
      <c r="W675" s="1">
        <v>4</v>
      </c>
      <c r="X675" s="1">
        <v>4</v>
      </c>
      <c r="Y675">
        <f t="shared" si="10"/>
        <v>0</v>
      </c>
    </row>
    <row r="676" spans="1:25" x14ac:dyDescent="0.35">
      <c r="A676" s="2">
        <v>10677</v>
      </c>
      <c r="B676" s="3">
        <v>43</v>
      </c>
      <c r="C676" s="2">
        <v>2</v>
      </c>
      <c r="E676" s="1">
        <v>7</v>
      </c>
      <c r="I676" s="1">
        <v>2</v>
      </c>
      <c r="J676" s="1">
        <v>2</v>
      </c>
      <c r="L676" s="1">
        <v>5</v>
      </c>
      <c r="O676" s="1">
        <v>2</v>
      </c>
      <c r="P676" s="1">
        <v>1</v>
      </c>
      <c r="Q676" s="1">
        <v>2</v>
      </c>
      <c r="S676" s="1">
        <v>5</v>
      </c>
      <c r="V676" s="1">
        <v>2</v>
      </c>
      <c r="W676" s="1">
        <v>2</v>
      </c>
      <c r="X676" s="1">
        <v>2</v>
      </c>
      <c r="Y676">
        <f t="shared" si="10"/>
        <v>0</v>
      </c>
    </row>
    <row r="677" spans="1:25" x14ac:dyDescent="0.35">
      <c r="A677" s="2">
        <v>10678</v>
      </c>
      <c r="B677" s="3">
        <v>59</v>
      </c>
      <c r="C677" s="2">
        <v>2</v>
      </c>
      <c r="E677" s="1">
        <v>7</v>
      </c>
      <c r="I677" s="1">
        <v>4</v>
      </c>
      <c r="J677" s="1">
        <v>4</v>
      </c>
      <c r="L677" s="1">
        <v>7</v>
      </c>
      <c r="P677" s="1">
        <v>2</v>
      </c>
      <c r="Q677" s="1">
        <v>4</v>
      </c>
      <c r="S677" s="1">
        <v>7</v>
      </c>
      <c r="W677" s="1">
        <v>4</v>
      </c>
      <c r="X677" s="1">
        <v>4</v>
      </c>
      <c r="Y677">
        <f t="shared" si="10"/>
        <v>0</v>
      </c>
    </row>
    <row r="678" spans="1:25" x14ac:dyDescent="0.35">
      <c r="A678" s="2">
        <v>10679</v>
      </c>
      <c r="B678" s="3">
        <v>68</v>
      </c>
      <c r="C678" s="2">
        <v>2</v>
      </c>
      <c r="E678" s="1">
        <v>7</v>
      </c>
      <c r="I678" s="1">
        <v>3</v>
      </c>
      <c r="J678" s="1">
        <v>3</v>
      </c>
      <c r="L678" s="1">
        <v>7</v>
      </c>
      <c r="P678" s="1">
        <v>3</v>
      </c>
      <c r="Q678" s="1">
        <v>3</v>
      </c>
      <c r="S678" s="1">
        <v>7</v>
      </c>
      <c r="W678" s="1">
        <v>3</v>
      </c>
      <c r="X678" s="1">
        <v>3</v>
      </c>
      <c r="Y678">
        <f t="shared" si="10"/>
        <v>0</v>
      </c>
    </row>
    <row r="679" spans="1:25" x14ac:dyDescent="0.35">
      <c r="A679" s="2">
        <v>10680</v>
      </c>
      <c r="B679" s="3">
        <v>59</v>
      </c>
      <c r="C679" s="2">
        <v>2</v>
      </c>
      <c r="E679" s="1">
        <v>7</v>
      </c>
      <c r="I679" s="1">
        <v>3</v>
      </c>
      <c r="J679" s="1">
        <v>3</v>
      </c>
      <c r="L679" s="1">
        <v>5</v>
      </c>
      <c r="N679" s="1">
        <v>2</v>
      </c>
      <c r="Q679" s="1">
        <v>3</v>
      </c>
      <c r="S679" s="1">
        <v>7</v>
      </c>
      <c r="W679" s="1">
        <v>3</v>
      </c>
      <c r="X679" s="1">
        <v>3</v>
      </c>
      <c r="Y679">
        <f t="shared" si="10"/>
        <v>0</v>
      </c>
    </row>
    <row r="680" spans="1:25" x14ac:dyDescent="0.35">
      <c r="A680" s="2">
        <v>10681</v>
      </c>
      <c r="B680" s="3">
        <v>79</v>
      </c>
      <c r="C680" s="2">
        <v>2</v>
      </c>
      <c r="E680" s="1">
        <v>7</v>
      </c>
      <c r="I680" s="1">
        <v>3</v>
      </c>
      <c r="J680" s="1">
        <v>4</v>
      </c>
      <c r="L680" s="1">
        <v>7</v>
      </c>
      <c r="P680" s="1">
        <v>3</v>
      </c>
      <c r="Q680" s="1">
        <v>4</v>
      </c>
      <c r="S680" s="1">
        <v>7</v>
      </c>
      <c r="W680" s="1">
        <v>4</v>
      </c>
      <c r="X680" s="1">
        <v>4</v>
      </c>
      <c r="Y680">
        <f t="shared" si="10"/>
        <v>0</v>
      </c>
    </row>
    <row r="681" spans="1:25" x14ac:dyDescent="0.35">
      <c r="A681" s="2">
        <v>10682</v>
      </c>
      <c r="B681" s="3">
        <v>79</v>
      </c>
      <c r="C681" s="2">
        <v>2</v>
      </c>
      <c r="E681" s="1">
        <v>7</v>
      </c>
      <c r="I681" s="1">
        <v>2</v>
      </c>
      <c r="J681" s="1">
        <v>2</v>
      </c>
      <c r="L681" s="1">
        <v>7</v>
      </c>
      <c r="P681" s="1">
        <v>2</v>
      </c>
      <c r="Q681" s="1">
        <v>2</v>
      </c>
      <c r="S681" s="1">
        <v>7</v>
      </c>
      <c r="W681" s="1">
        <v>2</v>
      </c>
      <c r="X681" s="1">
        <v>2</v>
      </c>
      <c r="Y681">
        <f t="shared" si="10"/>
        <v>0</v>
      </c>
    </row>
    <row r="682" spans="1:25" x14ac:dyDescent="0.35">
      <c r="A682" s="2">
        <v>10683</v>
      </c>
      <c r="B682" s="3">
        <v>62</v>
      </c>
      <c r="C682" s="2">
        <v>1</v>
      </c>
      <c r="E682" s="1">
        <v>7</v>
      </c>
      <c r="J682" s="1">
        <v>2</v>
      </c>
      <c r="L682" s="1">
        <v>7</v>
      </c>
      <c r="Q682" s="1">
        <v>2</v>
      </c>
      <c r="S682" s="1">
        <v>7</v>
      </c>
      <c r="X682" s="1">
        <v>2</v>
      </c>
      <c r="Y682">
        <f t="shared" si="10"/>
        <v>0</v>
      </c>
    </row>
    <row r="683" spans="1:25" x14ac:dyDescent="0.35">
      <c r="A683" s="2">
        <v>10684</v>
      </c>
      <c r="B683" s="3">
        <v>44</v>
      </c>
      <c r="C683" s="2">
        <v>1</v>
      </c>
      <c r="G683" s="1">
        <v>5</v>
      </c>
      <c r="H683" s="1">
        <v>2</v>
      </c>
      <c r="N683" s="1">
        <v>5</v>
      </c>
      <c r="O683" s="1">
        <v>2</v>
      </c>
      <c r="V683" s="1">
        <v>7</v>
      </c>
      <c r="Y683">
        <f t="shared" si="10"/>
        <v>0</v>
      </c>
    </row>
    <row r="684" spans="1:25" x14ac:dyDescent="0.35">
      <c r="A684" s="2">
        <v>10685</v>
      </c>
      <c r="B684" s="3">
        <v>69</v>
      </c>
      <c r="C684" s="2">
        <v>2</v>
      </c>
      <c r="E684" s="1">
        <v>7</v>
      </c>
      <c r="I684" s="1">
        <v>3</v>
      </c>
      <c r="J684" s="1">
        <v>4</v>
      </c>
      <c r="L684" s="1">
        <v>7</v>
      </c>
      <c r="P684" s="1">
        <v>3</v>
      </c>
      <c r="Q684" s="1">
        <v>4</v>
      </c>
      <c r="S684" s="1">
        <v>7</v>
      </c>
      <c r="W684" s="1">
        <v>4</v>
      </c>
      <c r="X684" s="1">
        <v>4</v>
      </c>
      <c r="Y684">
        <f t="shared" si="10"/>
        <v>0</v>
      </c>
    </row>
    <row r="685" spans="1:25" x14ac:dyDescent="0.35">
      <c r="A685" s="2">
        <v>10686</v>
      </c>
      <c r="B685" s="3">
        <v>63</v>
      </c>
      <c r="C685" s="2">
        <v>1</v>
      </c>
      <c r="E685" s="1">
        <v>7</v>
      </c>
      <c r="I685" s="1">
        <v>2</v>
      </c>
      <c r="J685" s="1">
        <v>2</v>
      </c>
      <c r="L685" s="1">
        <v>7</v>
      </c>
      <c r="P685" s="1">
        <v>2</v>
      </c>
      <c r="Q685" s="1">
        <v>2</v>
      </c>
      <c r="S685" s="1">
        <v>7</v>
      </c>
      <c r="W685" s="1">
        <v>2</v>
      </c>
      <c r="X685" s="1">
        <v>2</v>
      </c>
      <c r="Y685">
        <f t="shared" si="10"/>
        <v>0</v>
      </c>
    </row>
    <row r="686" spans="1:25" x14ac:dyDescent="0.35">
      <c r="A686" s="2">
        <v>10687</v>
      </c>
      <c r="B686" s="3">
        <v>75</v>
      </c>
      <c r="C686" s="2">
        <v>2</v>
      </c>
      <c r="E686" s="1">
        <v>7</v>
      </c>
      <c r="I686" s="1">
        <v>2</v>
      </c>
      <c r="J686" s="1">
        <v>2</v>
      </c>
      <c r="M686" s="1">
        <v>4</v>
      </c>
      <c r="O686" s="1">
        <v>1</v>
      </c>
      <c r="P686" s="1">
        <v>1</v>
      </c>
      <c r="Q686" s="1">
        <v>2</v>
      </c>
      <c r="S686" s="1">
        <v>7</v>
      </c>
      <c r="W686" s="1">
        <v>2</v>
      </c>
      <c r="X686" s="1">
        <v>2</v>
      </c>
      <c r="Y686">
        <f t="shared" si="10"/>
        <v>0</v>
      </c>
    </row>
    <row r="687" spans="1:25" x14ac:dyDescent="0.35">
      <c r="A687" s="2">
        <v>10688</v>
      </c>
      <c r="B687" s="3">
        <v>41</v>
      </c>
      <c r="C687" s="2">
        <v>2</v>
      </c>
      <c r="E687" s="1">
        <v>7</v>
      </c>
      <c r="I687" s="1">
        <v>1</v>
      </c>
      <c r="J687" s="1">
        <v>1</v>
      </c>
      <c r="L687" s="1">
        <v>2</v>
      </c>
      <c r="N687" s="1">
        <v>5</v>
      </c>
      <c r="P687" s="1">
        <v>0</v>
      </c>
      <c r="Q687" s="1">
        <v>1</v>
      </c>
      <c r="S687" s="1">
        <v>7</v>
      </c>
      <c r="W687" s="1">
        <v>1</v>
      </c>
      <c r="X687" s="1">
        <v>1</v>
      </c>
      <c r="Y687">
        <f t="shared" si="10"/>
        <v>0</v>
      </c>
    </row>
    <row r="688" spans="1:25" x14ac:dyDescent="0.35">
      <c r="A688" s="2">
        <v>10689</v>
      </c>
      <c r="B688" s="3">
        <v>61</v>
      </c>
      <c r="C688" s="2">
        <v>1</v>
      </c>
      <c r="E688" s="1">
        <v>7</v>
      </c>
      <c r="I688" s="1">
        <v>3</v>
      </c>
      <c r="J688" s="1">
        <v>4</v>
      </c>
      <c r="L688" s="1">
        <v>7</v>
      </c>
      <c r="P688" s="1">
        <v>3</v>
      </c>
      <c r="Q688" s="1">
        <v>4</v>
      </c>
      <c r="S688" s="1">
        <v>7</v>
      </c>
      <c r="W688" s="1">
        <v>4</v>
      </c>
      <c r="X688" s="1">
        <v>4</v>
      </c>
      <c r="Y688">
        <f t="shared" si="10"/>
        <v>0</v>
      </c>
    </row>
    <row r="689" spans="1:26" x14ac:dyDescent="0.35">
      <c r="A689" s="2">
        <v>10690</v>
      </c>
      <c r="B689" s="3">
        <v>36</v>
      </c>
      <c r="C689" s="2">
        <v>1</v>
      </c>
      <c r="H689" s="1">
        <v>7</v>
      </c>
      <c r="J689" s="1">
        <v>1</v>
      </c>
      <c r="N689" s="1">
        <v>7</v>
      </c>
      <c r="Q689" s="1">
        <v>1</v>
      </c>
      <c r="U689" s="1">
        <v>7</v>
      </c>
      <c r="X689" s="1">
        <v>1</v>
      </c>
      <c r="Y689">
        <f t="shared" si="10"/>
        <v>0</v>
      </c>
    </row>
    <row r="690" spans="1:26" x14ac:dyDescent="0.35">
      <c r="A690" s="2">
        <v>10691</v>
      </c>
      <c r="B690" s="3">
        <v>53</v>
      </c>
      <c r="C690" s="2">
        <v>2</v>
      </c>
      <c r="E690" s="1">
        <v>7</v>
      </c>
      <c r="I690" s="1">
        <v>2</v>
      </c>
      <c r="J690" s="1">
        <v>3</v>
      </c>
      <c r="L690" s="1">
        <v>7</v>
      </c>
      <c r="P690" s="1">
        <v>2</v>
      </c>
      <c r="Q690" s="1">
        <v>3</v>
      </c>
      <c r="S690" s="1">
        <v>7</v>
      </c>
      <c r="W690" s="1">
        <v>2</v>
      </c>
      <c r="X690" s="1">
        <v>3</v>
      </c>
      <c r="Y690">
        <f t="shared" si="10"/>
        <v>0</v>
      </c>
    </row>
    <row r="691" spans="1:26" x14ac:dyDescent="0.35">
      <c r="A691" s="2">
        <v>10692</v>
      </c>
      <c r="B691" s="3">
        <v>65</v>
      </c>
      <c r="C691" s="2">
        <v>2</v>
      </c>
      <c r="E691" s="1">
        <v>7</v>
      </c>
      <c r="J691" s="1">
        <v>4</v>
      </c>
      <c r="L691" s="1">
        <v>7</v>
      </c>
      <c r="Q691" s="1">
        <v>4</v>
      </c>
      <c r="S691" s="1">
        <v>7</v>
      </c>
      <c r="X691" s="1">
        <v>4</v>
      </c>
      <c r="Y691">
        <f t="shared" si="10"/>
        <v>0</v>
      </c>
    </row>
    <row r="692" spans="1:26" x14ac:dyDescent="0.35">
      <c r="A692" s="2">
        <v>10693</v>
      </c>
      <c r="B692" s="3">
        <v>37</v>
      </c>
      <c r="C692" s="2">
        <v>2</v>
      </c>
      <c r="E692" s="1">
        <v>4</v>
      </c>
      <c r="J692" s="1">
        <v>2</v>
      </c>
      <c r="L692" s="1">
        <v>7</v>
      </c>
      <c r="Q692" s="1">
        <v>3</v>
      </c>
      <c r="S692" s="1">
        <v>7</v>
      </c>
      <c r="X692" s="1">
        <v>3</v>
      </c>
      <c r="Y692">
        <f t="shared" si="10"/>
        <v>0</v>
      </c>
    </row>
    <row r="693" spans="1:26" x14ac:dyDescent="0.35">
      <c r="A693" s="2">
        <v>10694</v>
      </c>
      <c r="B693" s="3">
        <v>53</v>
      </c>
      <c r="C693" s="2">
        <v>1</v>
      </c>
      <c r="H693" s="1">
        <v>7</v>
      </c>
      <c r="N693" s="1">
        <v>5</v>
      </c>
      <c r="O693" s="1">
        <v>2</v>
      </c>
      <c r="S693" s="1">
        <v>7</v>
      </c>
      <c r="X693" s="1">
        <v>1</v>
      </c>
      <c r="Y693">
        <f t="shared" si="10"/>
        <v>0</v>
      </c>
    </row>
    <row r="694" spans="1:26" x14ac:dyDescent="0.35">
      <c r="A694" s="2">
        <v>10695</v>
      </c>
      <c r="B694" s="3">
        <v>49</v>
      </c>
      <c r="C694" s="2">
        <v>1</v>
      </c>
      <c r="E694" s="1">
        <v>7</v>
      </c>
      <c r="I694" s="1">
        <v>3</v>
      </c>
      <c r="J694" s="1">
        <v>3</v>
      </c>
      <c r="N694" s="1">
        <v>5</v>
      </c>
      <c r="P694" s="1">
        <v>2</v>
      </c>
      <c r="Q694" s="1">
        <v>3</v>
      </c>
      <c r="S694" s="1">
        <v>7</v>
      </c>
      <c r="W694" s="1">
        <v>3</v>
      </c>
      <c r="X694" s="1">
        <v>3</v>
      </c>
      <c r="Y694">
        <f t="shared" si="10"/>
        <v>0</v>
      </c>
    </row>
    <row r="695" spans="1:26" x14ac:dyDescent="0.35">
      <c r="A695" s="2">
        <v>10696</v>
      </c>
      <c r="B695" s="3">
        <v>69</v>
      </c>
      <c r="C695" s="2">
        <v>2</v>
      </c>
      <c r="E695" s="1">
        <v>7</v>
      </c>
      <c r="J695" s="1">
        <v>3</v>
      </c>
      <c r="L695" s="1">
        <v>7</v>
      </c>
      <c r="Q695" s="1">
        <v>3</v>
      </c>
      <c r="S695" s="1">
        <v>7</v>
      </c>
      <c r="X695" s="1">
        <v>3</v>
      </c>
      <c r="Y695">
        <f t="shared" si="10"/>
        <v>0</v>
      </c>
    </row>
    <row r="696" spans="1:26" x14ac:dyDescent="0.35">
      <c r="A696" s="2">
        <v>10697</v>
      </c>
      <c r="B696" s="3">
        <v>60</v>
      </c>
      <c r="C696" s="2">
        <v>1</v>
      </c>
      <c r="E696" s="1">
        <v>4</v>
      </c>
      <c r="G696" s="1">
        <v>3</v>
      </c>
      <c r="I696" s="1">
        <v>1</v>
      </c>
      <c r="J696" s="1">
        <v>2</v>
      </c>
      <c r="N696" s="1">
        <v>3</v>
      </c>
      <c r="O696" s="1">
        <v>4</v>
      </c>
      <c r="P696" s="1">
        <v>1</v>
      </c>
      <c r="Q696" s="1">
        <v>2</v>
      </c>
      <c r="U696" s="1">
        <v>3</v>
      </c>
      <c r="V696" s="1">
        <v>4</v>
      </c>
      <c r="W696" s="1">
        <v>1</v>
      </c>
      <c r="X696" s="1">
        <v>2</v>
      </c>
      <c r="Y696">
        <f t="shared" si="10"/>
        <v>0</v>
      </c>
    </row>
    <row r="697" spans="1:26" x14ac:dyDescent="0.35">
      <c r="A697" s="2">
        <v>10698</v>
      </c>
      <c r="B697" s="3">
        <v>50</v>
      </c>
      <c r="C697" s="2">
        <v>1</v>
      </c>
      <c r="E697" s="1">
        <v>7</v>
      </c>
      <c r="I697" s="1">
        <v>5</v>
      </c>
      <c r="J697" s="1">
        <v>5</v>
      </c>
      <c r="L697" s="1">
        <v>2</v>
      </c>
      <c r="M697" s="1">
        <v>5</v>
      </c>
      <c r="P697" s="1">
        <v>4</v>
      </c>
      <c r="Q697" s="1">
        <v>5</v>
      </c>
      <c r="S697" s="1">
        <v>7</v>
      </c>
      <c r="W697" s="1">
        <v>5</v>
      </c>
      <c r="X697" s="1">
        <v>5</v>
      </c>
      <c r="Y697">
        <f t="shared" si="10"/>
        <v>0</v>
      </c>
    </row>
    <row r="698" spans="1:26" x14ac:dyDescent="0.35">
      <c r="A698" s="2">
        <v>10699</v>
      </c>
      <c r="B698" s="3">
        <v>42</v>
      </c>
      <c r="C698" s="2">
        <v>2</v>
      </c>
      <c r="E698" s="1">
        <v>7</v>
      </c>
      <c r="I698" s="1">
        <v>2</v>
      </c>
      <c r="J698" s="1">
        <v>3</v>
      </c>
      <c r="L698" s="1">
        <v>7</v>
      </c>
      <c r="P698" s="1">
        <v>2</v>
      </c>
      <c r="Q698" s="1">
        <v>3</v>
      </c>
      <c r="S698" s="1">
        <v>7</v>
      </c>
      <c r="W698" s="1">
        <v>2</v>
      </c>
      <c r="X698" s="1">
        <v>3</v>
      </c>
      <c r="Y698">
        <f t="shared" si="10"/>
        <v>0</v>
      </c>
    </row>
    <row r="699" spans="1:26" x14ac:dyDescent="0.35">
      <c r="A699" s="2">
        <v>10700</v>
      </c>
      <c r="B699" s="3">
        <v>58</v>
      </c>
      <c r="C699" s="2">
        <v>1</v>
      </c>
      <c r="E699" s="1">
        <v>2</v>
      </c>
      <c r="G699" s="1">
        <v>5</v>
      </c>
      <c r="J699" s="1">
        <v>2</v>
      </c>
      <c r="L699" s="1">
        <v>2</v>
      </c>
      <c r="N699" s="1">
        <v>5</v>
      </c>
      <c r="Q699" s="1">
        <v>2</v>
      </c>
      <c r="S699" s="1">
        <v>2</v>
      </c>
      <c r="U699" s="1">
        <v>4</v>
      </c>
      <c r="V699" s="1">
        <v>1</v>
      </c>
      <c r="X699" s="1">
        <v>2</v>
      </c>
      <c r="Y699">
        <f t="shared" si="10"/>
        <v>0</v>
      </c>
    </row>
    <row r="700" spans="1:26" x14ac:dyDescent="0.35">
      <c r="A700" s="2">
        <v>10701</v>
      </c>
      <c r="B700" s="3">
        <v>65</v>
      </c>
      <c r="C700" s="2">
        <v>1</v>
      </c>
      <c r="D700" s="1">
        <v>7</v>
      </c>
      <c r="N700" s="1">
        <v>7</v>
      </c>
      <c r="U700" s="1">
        <v>7</v>
      </c>
      <c r="Y700">
        <f t="shared" si="10"/>
        <v>7</v>
      </c>
      <c r="Z700">
        <v>7</v>
      </c>
    </row>
    <row r="701" spans="1:26" x14ac:dyDescent="0.35">
      <c r="A701" s="2">
        <v>10702</v>
      </c>
      <c r="B701" s="3">
        <v>56</v>
      </c>
      <c r="C701" s="2">
        <v>1</v>
      </c>
      <c r="E701" s="1">
        <v>7</v>
      </c>
      <c r="I701" s="1">
        <v>3</v>
      </c>
      <c r="J701" s="1">
        <v>4</v>
      </c>
      <c r="L701" s="1">
        <v>1</v>
      </c>
      <c r="N701" s="1">
        <v>6</v>
      </c>
      <c r="P701" s="1">
        <v>3</v>
      </c>
      <c r="Q701" s="1">
        <v>4</v>
      </c>
      <c r="S701" s="1">
        <v>7</v>
      </c>
      <c r="W701" s="1">
        <v>3</v>
      </c>
      <c r="X701" s="1">
        <v>4</v>
      </c>
      <c r="Y701">
        <f t="shared" si="10"/>
        <v>0</v>
      </c>
    </row>
    <row r="702" spans="1:26" x14ac:dyDescent="0.35">
      <c r="A702" s="2">
        <v>10703</v>
      </c>
      <c r="B702" s="3">
        <v>84</v>
      </c>
      <c r="C702" s="2">
        <v>1</v>
      </c>
      <c r="E702" s="1">
        <v>7</v>
      </c>
      <c r="J702" s="1">
        <v>2</v>
      </c>
      <c r="L702" s="1">
        <v>7</v>
      </c>
      <c r="Q702" s="1">
        <v>2</v>
      </c>
      <c r="S702" s="1">
        <v>7</v>
      </c>
      <c r="X702" s="1">
        <v>2</v>
      </c>
      <c r="Y702">
        <f t="shared" si="10"/>
        <v>0</v>
      </c>
    </row>
    <row r="703" spans="1:26" x14ac:dyDescent="0.35">
      <c r="A703" s="2">
        <v>10704</v>
      </c>
      <c r="B703" s="3">
        <v>58</v>
      </c>
      <c r="C703" s="2">
        <v>2</v>
      </c>
      <c r="E703" s="1">
        <v>7</v>
      </c>
      <c r="J703" s="1">
        <v>2</v>
      </c>
      <c r="L703" s="1">
        <v>7</v>
      </c>
      <c r="Q703" s="1">
        <v>2</v>
      </c>
      <c r="S703" s="1">
        <v>7</v>
      </c>
      <c r="X703" s="1">
        <v>2</v>
      </c>
      <c r="Y703">
        <f t="shared" si="10"/>
        <v>0</v>
      </c>
    </row>
    <row r="704" spans="1:26" x14ac:dyDescent="0.35">
      <c r="A704" s="2">
        <v>10705</v>
      </c>
      <c r="B704" s="3">
        <v>77</v>
      </c>
      <c r="C704" s="2">
        <v>2</v>
      </c>
      <c r="E704" s="1">
        <v>7</v>
      </c>
      <c r="I704" s="1">
        <v>5</v>
      </c>
      <c r="J704" s="1">
        <v>5</v>
      </c>
      <c r="L704" s="1">
        <v>7</v>
      </c>
      <c r="P704" s="1">
        <v>5</v>
      </c>
      <c r="Q704" s="1">
        <v>5</v>
      </c>
      <c r="S704" s="1">
        <v>7</v>
      </c>
      <c r="W704" s="1">
        <v>5</v>
      </c>
      <c r="X704" s="1">
        <v>5</v>
      </c>
      <c r="Y704">
        <f t="shared" si="10"/>
        <v>0</v>
      </c>
    </row>
    <row r="705" spans="1:26" x14ac:dyDescent="0.35">
      <c r="A705" s="2">
        <v>10706</v>
      </c>
      <c r="B705" s="3">
        <v>42</v>
      </c>
      <c r="C705" s="2">
        <v>2</v>
      </c>
      <c r="E705" s="1">
        <v>7</v>
      </c>
      <c r="J705" s="1">
        <v>5</v>
      </c>
      <c r="L705" s="1">
        <v>7</v>
      </c>
      <c r="Q705" s="1">
        <v>5</v>
      </c>
      <c r="S705" s="1">
        <v>7</v>
      </c>
      <c r="X705" s="1">
        <v>5</v>
      </c>
      <c r="Y705">
        <f t="shared" si="10"/>
        <v>0</v>
      </c>
    </row>
    <row r="706" spans="1:26" x14ac:dyDescent="0.35">
      <c r="A706" s="2">
        <v>10707</v>
      </c>
      <c r="B706" s="3">
        <v>72</v>
      </c>
      <c r="C706" s="2">
        <v>1</v>
      </c>
      <c r="E706" s="1">
        <v>7</v>
      </c>
      <c r="I706" s="1">
        <v>2</v>
      </c>
      <c r="J706" s="1">
        <v>6</v>
      </c>
      <c r="L706" s="1">
        <v>7</v>
      </c>
      <c r="P706" s="1">
        <v>2</v>
      </c>
      <c r="Q706" s="1">
        <v>6</v>
      </c>
      <c r="S706" s="1">
        <v>7</v>
      </c>
      <c r="W706" s="1">
        <v>6</v>
      </c>
      <c r="X706" s="1">
        <v>6</v>
      </c>
      <c r="Y706">
        <f t="shared" ref="Y706:Y769" si="11">D706+K706+R706</f>
        <v>0</v>
      </c>
    </row>
    <row r="707" spans="1:26" x14ac:dyDescent="0.35">
      <c r="A707" s="2">
        <v>10708</v>
      </c>
      <c r="B707" s="3">
        <v>66</v>
      </c>
      <c r="C707" s="2">
        <v>1</v>
      </c>
      <c r="E707" s="1">
        <v>7</v>
      </c>
      <c r="I707" s="1">
        <v>4</v>
      </c>
      <c r="J707" s="1">
        <v>4</v>
      </c>
      <c r="L707" s="1">
        <v>7</v>
      </c>
      <c r="P707" s="1">
        <v>4</v>
      </c>
      <c r="Q707" s="1">
        <v>4</v>
      </c>
      <c r="S707" s="1">
        <v>3</v>
      </c>
      <c r="V707" s="1">
        <v>4</v>
      </c>
      <c r="W707" s="1">
        <v>4</v>
      </c>
      <c r="X707" s="1">
        <v>4</v>
      </c>
      <c r="Y707">
        <f t="shared" si="11"/>
        <v>0</v>
      </c>
    </row>
    <row r="708" spans="1:26" x14ac:dyDescent="0.35">
      <c r="A708" s="2">
        <v>10709</v>
      </c>
      <c r="B708" s="3">
        <v>82</v>
      </c>
      <c r="C708" s="2">
        <v>1</v>
      </c>
      <c r="E708" s="1">
        <v>7</v>
      </c>
      <c r="I708" s="1">
        <v>3</v>
      </c>
      <c r="J708" s="1">
        <v>6</v>
      </c>
      <c r="L708" s="1">
        <v>7</v>
      </c>
      <c r="P708" s="1">
        <v>3</v>
      </c>
      <c r="Q708" s="1">
        <v>6</v>
      </c>
      <c r="S708" s="1">
        <v>7</v>
      </c>
      <c r="W708" s="1">
        <v>3</v>
      </c>
      <c r="X708" s="1">
        <v>6</v>
      </c>
      <c r="Y708">
        <f t="shared" si="11"/>
        <v>0</v>
      </c>
    </row>
    <row r="709" spans="1:26" x14ac:dyDescent="0.35">
      <c r="A709" s="2">
        <v>10710</v>
      </c>
      <c r="B709" s="3">
        <v>73</v>
      </c>
      <c r="C709" s="2">
        <v>2</v>
      </c>
      <c r="E709" s="1">
        <v>7</v>
      </c>
      <c r="I709" s="1">
        <v>2</v>
      </c>
      <c r="J709" s="1">
        <v>2</v>
      </c>
      <c r="L709" s="1">
        <v>7</v>
      </c>
      <c r="P709" s="1">
        <v>2</v>
      </c>
      <c r="Q709" s="1">
        <v>2</v>
      </c>
      <c r="S709" s="1">
        <v>7</v>
      </c>
      <c r="W709" s="1">
        <v>2</v>
      </c>
      <c r="X709" s="1">
        <v>2</v>
      </c>
      <c r="Y709">
        <f t="shared" si="11"/>
        <v>0</v>
      </c>
    </row>
    <row r="710" spans="1:26" x14ac:dyDescent="0.35">
      <c r="A710" s="2">
        <v>10711</v>
      </c>
      <c r="B710" s="3">
        <v>82</v>
      </c>
      <c r="C710" s="2">
        <v>2</v>
      </c>
      <c r="E710" s="1">
        <v>7</v>
      </c>
      <c r="J710" s="1">
        <v>2</v>
      </c>
      <c r="L710" s="1">
        <v>7</v>
      </c>
      <c r="Q710" s="1">
        <v>2</v>
      </c>
      <c r="S710" s="1">
        <v>7</v>
      </c>
      <c r="X710" s="1">
        <v>2</v>
      </c>
      <c r="Y710">
        <f t="shared" si="11"/>
        <v>0</v>
      </c>
    </row>
    <row r="711" spans="1:26" x14ac:dyDescent="0.35">
      <c r="A711" s="2">
        <v>10712</v>
      </c>
      <c r="B711" s="3">
        <v>77</v>
      </c>
      <c r="C711" s="2">
        <v>2</v>
      </c>
      <c r="E711" s="1">
        <v>7</v>
      </c>
      <c r="J711" s="1">
        <v>2</v>
      </c>
      <c r="L711" s="1">
        <v>7</v>
      </c>
      <c r="Q711" s="1">
        <v>2</v>
      </c>
      <c r="S711" s="1">
        <v>7</v>
      </c>
      <c r="X711" s="1">
        <v>2</v>
      </c>
      <c r="Y711">
        <f t="shared" si="11"/>
        <v>0</v>
      </c>
    </row>
    <row r="712" spans="1:26" x14ac:dyDescent="0.35">
      <c r="A712" s="2">
        <v>10713</v>
      </c>
      <c r="B712" s="3">
        <v>80</v>
      </c>
      <c r="C712" s="2">
        <v>2</v>
      </c>
      <c r="E712" s="1">
        <v>7</v>
      </c>
      <c r="I712" s="1">
        <v>2</v>
      </c>
      <c r="J712" s="1">
        <v>2</v>
      </c>
      <c r="L712" s="1">
        <v>7</v>
      </c>
      <c r="P712" s="1">
        <v>2</v>
      </c>
      <c r="Q712" s="1">
        <v>2</v>
      </c>
      <c r="S712" s="1">
        <v>7</v>
      </c>
      <c r="W712" s="1">
        <v>2</v>
      </c>
      <c r="X712" s="1">
        <v>2</v>
      </c>
      <c r="Y712">
        <f t="shared" si="11"/>
        <v>0</v>
      </c>
    </row>
    <row r="713" spans="1:26" x14ac:dyDescent="0.35">
      <c r="A713" s="2">
        <v>10714</v>
      </c>
      <c r="B713" s="3">
        <v>36</v>
      </c>
      <c r="C713" s="2">
        <v>1</v>
      </c>
      <c r="E713" s="1">
        <v>7</v>
      </c>
      <c r="I713" s="1">
        <v>3</v>
      </c>
      <c r="J713" s="1">
        <v>3</v>
      </c>
      <c r="L713" s="1">
        <v>7</v>
      </c>
      <c r="P713" s="1">
        <v>3</v>
      </c>
      <c r="Q713" s="1">
        <v>3</v>
      </c>
      <c r="S713" s="1">
        <v>7</v>
      </c>
      <c r="W713" s="1">
        <v>3</v>
      </c>
      <c r="X713" s="1">
        <v>3</v>
      </c>
      <c r="Y713">
        <f t="shared" si="11"/>
        <v>0</v>
      </c>
    </row>
    <row r="714" spans="1:26" x14ac:dyDescent="0.35">
      <c r="A714" s="2">
        <v>10715</v>
      </c>
      <c r="B714" s="3">
        <v>59</v>
      </c>
      <c r="C714" s="2">
        <v>2</v>
      </c>
      <c r="D714" s="1">
        <v>2</v>
      </c>
      <c r="G714" s="1">
        <v>5</v>
      </c>
      <c r="L714" s="1">
        <v>1</v>
      </c>
      <c r="N714" s="1">
        <v>6</v>
      </c>
      <c r="Q714" s="1">
        <v>5</v>
      </c>
      <c r="S714" s="1">
        <v>1</v>
      </c>
      <c r="U714" s="1">
        <v>6</v>
      </c>
      <c r="X714" s="1">
        <v>5</v>
      </c>
      <c r="Y714">
        <f t="shared" si="11"/>
        <v>2</v>
      </c>
      <c r="Z714">
        <v>2</v>
      </c>
    </row>
    <row r="715" spans="1:26" x14ac:dyDescent="0.35">
      <c r="A715" s="2">
        <v>10716</v>
      </c>
      <c r="B715" s="3">
        <v>48</v>
      </c>
      <c r="C715" s="2">
        <v>2</v>
      </c>
      <c r="E715" s="1">
        <v>7</v>
      </c>
      <c r="J715" s="1">
        <v>3</v>
      </c>
      <c r="L715" s="1">
        <v>7</v>
      </c>
      <c r="Q715" s="1">
        <v>3</v>
      </c>
      <c r="S715" s="1">
        <v>7</v>
      </c>
      <c r="X715" s="1">
        <v>3</v>
      </c>
      <c r="Y715">
        <f t="shared" si="11"/>
        <v>0</v>
      </c>
    </row>
    <row r="716" spans="1:26" x14ac:dyDescent="0.35">
      <c r="A716" s="2">
        <v>10717</v>
      </c>
      <c r="B716" s="3">
        <v>55</v>
      </c>
      <c r="C716" s="2">
        <v>2</v>
      </c>
      <c r="E716" s="1">
        <v>7</v>
      </c>
      <c r="I716" s="1">
        <v>3</v>
      </c>
      <c r="J716" s="1">
        <v>4</v>
      </c>
      <c r="L716" s="1">
        <v>7</v>
      </c>
      <c r="P716" s="1">
        <v>3</v>
      </c>
      <c r="Q716" s="1">
        <v>4</v>
      </c>
      <c r="S716" s="1">
        <v>7</v>
      </c>
      <c r="W716" s="1">
        <v>4</v>
      </c>
      <c r="X716" s="1">
        <v>4</v>
      </c>
      <c r="Y716">
        <f t="shared" si="11"/>
        <v>0</v>
      </c>
    </row>
    <row r="717" spans="1:26" x14ac:dyDescent="0.35">
      <c r="A717" s="2">
        <v>10718</v>
      </c>
      <c r="B717" s="3">
        <v>57</v>
      </c>
      <c r="C717" s="2">
        <v>2</v>
      </c>
      <c r="E717" s="1">
        <v>7</v>
      </c>
      <c r="J717" s="1">
        <v>3</v>
      </c>
      <c r="L717" s="1">
        <v>7</v>
      </c>
      <c r="Q717" s="1">
        <v>3</v>
      </c>
      <c r="S717" s="1">
        <v>7</v>
      </c>
      <c r="X717" s="1">
        <v>3</v>
      </c>
      <c r="Y717">
        <f t="shared" si="11"/>
        <v>0</v>
      </c>
    </row>
    <row r="718" spans="1:26" x14ac:dyDescent="0.35">
      <c r="A718" s="2">
        <v>10719</v>
      </c>
      <c r="B718" s="3">
        <v>45</v>
      </c>
      <c r="C718" s="2">
        <v>2</v>
      </c>
      <c r="H718" s="1">
        <v>7</v>
      </c>
      <c r="J718" s="1">
        <v>2</v>
      </c>
      <c r="L718" s="1">
        <v>2</v>
      </c>
      <c r="N718" s="1">
        <v>5</v>
      </c>
      <c r="P718" s="1">
        <v>1</v>
      </c>
      <c r="Q718" s="1">
        <v>2</v>
      </c>
      <c r="S718" s="1">
        <v>7</v>
      </c>
      <c r="W718" s="1">
        <v>1</v>
      </c>
      <c r="X718" s="1">
        <v>2</v>
      </c>
      <c r="Y718">
        <f t="shared" si="11"/>
        <v>0</v>
      </c>
    </row>
    <row r="719" spans="1:26" x14ac:dyDescent="0.35">
      <c r="A719" s="2">
        <v>10720</v>
      </c>
      <c r="B719" s="3">
        <v>60</v>
      </c>
      <c r="C719" s="2">
        <v>1</v>
      </c>
      <c r="D719" s="1">
        <v>5</v>
      </c>
      <c r="E719" s="1">
        <v>1</v>
      </c>
      <c r="H719" s="1">
        <v>1</v>
      </c>
      <c r="I719" s="1">
        <v>3</v>
      </c>
      <c r="J719" s="1">
        <v>3</v>
      </c>
      <c r="L719" s="1">
        <v>6</v>
      </c>
      <c r="O719" s="1">
        <v>1</v>
      </c>
      <c r="P719" s="1">
        <v>1</v>
      </c>
      <c r="Q719" s="1">
        <v>3</v>
      </c>
      <c r="S719" s="1">
        <v>2</v>
      </c>
      <c r="V719" s="1">
        <v>5</v>
      </c>
      <c r="W719" s="1">
        <v>3</v>
      </c>
      <c r="X719" s="1">
        <v>3</v>
      </c>
      <c r="Y719">
        <f t="shared" si="11"/>
        <v>5</v>
      </c>
      <c r="Z719">
        <v>5</v>
      </c>
    </row>
    <row r="720" spans="1:26" x14ac:dyDescent="0.35">
      <c r="A720" s="2">
        <v>10721</v>
      </c>
      <c r="B720" s="3">
        <v>64</v>
      </c>
      <c r="C720" s="2">
        <v>1</v>
      </c>
      <c r="E720" s="1">
        <v>2</v>
      </c>
      <c r="L720" s="1">
        <v>1</v>
      </c>
      <c r="N720" s="1">
        <v>5</v>
      </c>
      <c r="Q720" s="1">
        <v>2</v>
      </c>
      <c r="S720" s="1">
        <v>2</v>
      </c>
      <c r="V720" s="1">
        <v>5</v>
      </c>
      <c r="X720" s="1">
        <v>2</v>
      </c>
      <c r="Y720">
        <f t="shared" si="11"/>
        <v>0</v>
      </c>
    </row>
    <row r="721" spans="1:26" x14ac:dyDescent="0.35">
      <c r="A721" s="2">
        <v>10722</v>
      </c>
      <c r="B721" s="3">
        <v>46</v>
      </c>
      <c r="C721" s="2">
        <v>1</v>
      </c>
      <c r="E721" s="1">
        <v>1</v>
      </c>
      <c r="H721" s="1">
        <v>6</v>
      </c>
      <c r="J721" s="1">
        <v>3</v>
      </c>
      <c r="L721" s="1">
        <v>7</v>
      </c>
      <c r="P721" s="1">
        <v>2</v>
      </c>
      <c r="Q721" s="1">
        <v>3</v>
      </c>
      <c r="S721" s="1">
        <v>7</v>
      </c>
      <c r="W721" s="1">
        <v>2</v>
      </c>
      <c r="X721" s="1">
        <v>3</v>
      </c>
      <c r="Y721">
        <f t="shared" si="11"/>
        <v>0</v>
      </c>
    </row>
    <row r="722" spans="1:26" x14ac:dyDescent="0.35">
      <c r="A722" s="2">
        <v>10723</v>
      </c>
      <c r="B722" s="3">
        <v>49</v>
      </c>
      <c r="C722" s="2">
        <v>2</v>
      </c>
      <c r="E722" s="1">
        <v>7</v>
      </c>
      <c r="J722" s="1">
        <v>3</v>
      </c>
      <c r="L722" s="1">
        <v>7</v>
      </c>
      <c r="Q722" s="1">
        <v>3</v>
      </c>
      <c r="S722" s="1">
        <v>7</v>
      </c>
      <c r="X722" s="1">
        <v>3</v>
      </c>
      <c r="Y722">
        <f t="shared" si="11"/>
        <v>0</v>
      </c>
    </row>
    <row r="723" spans="1:26" x14ac:dyDescent="0.35">
      <c r="A723" s="2">
        <v>10724</v>
      </c>
      <c r="B723" s="3">
        <v>50</v>
      </c>
      <c r="C723" s="2">
        <v>1</v>
      </c>
      <c r="E723" s="1">
        <v>1</v>
      </c>
      <c r="H723" s="1">
        <v>3</v>
      </c>
      <c r="J723" s="1">
        <v>2</v>
      </c>
      <c r="L723" s="1">
        <v>2</v>
      </c>
      <c r="O723" s="1">
        <v>5</v>
      </c>
      <c r="Q723" s="1">
        <v>3</v>
      </c>
      <c r="S723" s="1">
        <v>2</v>
      </c>
      <c r="V723" s="1">
        <v>5</v>
      </c>
      <c r="X723" s="1">
        <v>3</v>
      </c>
      <c r="Y723">
        <f t="shared" si="11"/>
        <v>0</v>
      </c>
    </row>
    <row r="724" spans="1:26" x14ac:dyDescent="0.35">
      <c r="A724" s="2">
        <v>10725</v>
      </c>
      <c r="B724" s="3">
        <v>76</v>
      </c>
      <c r="C724" s="2">
        <v>2</v>
      </c>
      <c r="E724" s="1">
        <v>7</v>
      </c>
      <c r="J724" s="1">
        <v>2</v>
      </c>
      <c r="L724" s="1">
        <v>7</v>
      </c>
      <c r="Q724" s="1">
        <v>2</v>
      </c>
      <c r="S724" s="1">
        <v>7</v>
      </c>
      <c r="X724" s="1">
        <v>2</v>
      </c>
      <c r="Y724">
        <f t="shared" si="11"/>
        <v>0</v>
      </c>
    </row>
    <row r="725" spans="1:26" x14ac:dyDescent="0.35">
      <c r="A725" s="2">
        <v>10726</v>
      </c>
      <c r="B725" s="3">
        <v>54</v>
      </c>
      <c r="C725" s="2">
        <v>2</v>
      </c>
      <c r="E725" s="1">
        <v>7</v>
      </c>
      <c r="J725" s="1">
        <v>3</v>
      </c>
      <c r="L725" s="1">
        <v>7</v>
      </c>
      <c r="Q725" s="1">
        <v>3</v>
      </c>
      <c r="S725" s="1">
        <v>7</v>
      </c>
      <c r="X725" s="1">
        <v>3</v>
      </c>
      <c r="Y725">
        <f t="shared" si="11"/>
        <v>0</v>
      </c>
    </row>
    <row r="726" spans="1:26" x14ac:dyDescent="0.35">
      <c r="A726" s="2">
        <v>10727</v>
      </c>
      <c r="B726" s="3">
        <v>59</v>
      </c>
      <c r="C726" s="2">
        <v>2</v>
      </c>
      <c r="E726" s="1">
        <v>7</v>
      </c>
      <c r="J726" s="1">
        <v>2</v>
      </c>
      <c r="L726" s="1">
        <v>7</v>
      </c>
      <c r="Q726" s="1">
        <v>2</v>
      </c>
      <c r="S726" s="1">
        <v>7</v>
      </c>
      <c r="X726" s="1">
        <v>2</v>
      </c>
      <c r="Y726">
        <f t="shared" si="11"/>
        <v>0</v>
      </c>
    </row>
    <row r="727" spans="1:26" x14ac:dyDescent="0.35">
      <c r="A727" s="2">
        <v>10728</v>
      </c>
      <c r="B727" s="3">
        <v>53</v>
      </c>
      <c r="C727" s="2">
        <v>1</v>
      </c>
      <c r="E727" s="1">
        <v>7</v>
      </c>
      <c r="I727" s="1">
        <v>4</v>
      </c>
      <c r="J727" s="1">
        <v>4</v>
      </c>
      <c r="L727" s="1">
        <v>1</v>
      </c>
      <c r="N727" s="1">
        <v>6</v>
      </c>
      <c r="P727" s="1">
        <v>3</v>
      </c>
      <c r="Q727" s="1">
        <v>4</v>
      </c>
      <c r="S727" s="1">
        <v>7</v>
      </c>
      <c r="W727" s="1">
        <v>4</v>
      </c>
      <c r="X727" s="1">
        <v>4</v>
      </c>
      <c r="Y727">
        <f t="shared" si="11"/>
        <v>0</v>
      </c>
    </row>
    <row r="728" spans="1:26" x14ac:dyDescent="0.35">
      <c r="A728" s="2">
        <v>10729</v>
      </c>
      <c r="B728" s="3">
        <v>48</v>
      </c>
      <c r="C728" s="2">
        <v>2</v>
      </c>
      <c r="E728" s="1">
        <v>2</v>
      </c>
      <c r="H728" s="1">
        <v>5</v>
      </c>
      <c r="J728" s="1">
        <v>1</v>
      </c>
      <c r="L728" s="1">
        <v>2</v>
      </c>
      <c r="N728" s="1">
        <v>5</v>
      </c>
      <c r="Q728" s="1">
        <v>1</v>
      </c>
      <c r="S728" s="1">
        <v>2</v>
      </c>
      <c r="U728" s="1">
        <v>7</v>
      </c>
      <c r="X728" s="1">
        <v>1</v>
      </c>
      <c r="Y728">
        <f t="shared" si="11"/>
        <v>0</v>
      </c>
    </row>
    <row r="729" spans="1:26" x14ac:dyDescent="0.35">
      <c r="A729" s="2">
        <v>10730</v>
      </c>
      <c r="B729" s="3">
        <v>38</v>
      </c>
      <c r="C729" s="2">
        <v>2</v>
      </c>
      <c r="H729" s="1">
        <v>7</v>
      </c>
      <c r="N729" s="1">
        <v>5</v>
      </c>
      <c r="O729" s="1">
        <v>2</v>
      </c>
      <c r="U729" s="1">
        <v>5</v>
      </c>
      <c r="V729" s="1">
        <v>2</v>
      </c>
      <c r="Y729">
        <f t="shared" si="11"/>
        <v>0</v>
      </c>
    </row>
    <row r="730" spans="1:26" x14ac:dyDescent="0.35">
      <c r="A730" s="2">
        <v>10731</v>
      </c>
      <c r="B730" s="3">
        <v>46</v>
      </c>
      <c r="C730" s="2">
        <v>1</v>
      </c>
      <c r="E730" s="1">
        <v>5</v>
      </c>
      <c r="H730" s="1">
        <v>2</v>
      </c>
      <c r="I730" s="1">
        <v>3</v>
      </c>
      <c r="J730" s="1">
        <v>3</v>
      </c>
      <c r="N730" s="1">
        <v>5</v>
      </c>
      <c r="O730" s="1">
        <v>2</v>
      </c>
      <c r="P730" s="1">
        <v>3</v>
      </c>
      <c r="Q730" s="1">
        <v>3</v>
      </c>
      <c r="S730" s="1">
        <v>3</v>
      </c>
      <c r="V730" s="1">
        <v>4</v>
      </c>
      <c r="W730" s="1">
        <v>3</v>
      </c>
      <c r="X730" s="1">
        <v>3</v>
      </c>
      <c r="Y730">
        <f t="shared" si="11"/>
        <v>0</v>
      </c>
    </row>
    <row r="731" spans="1:26" x14ac:dyDescent="0.35">
      <c r="A731" s="2">
        <v>10732</v>
      </c>
      <c r="B731" s="3">
        <v>73</v>
      </c>
      <c r="C731" s="2">
        <v>2</v>
      </c>
      <c r="E731" s="1">
        <v>7</v>
      </c>
      <c r="I731" s="1">
        <v>3</v>
      </c>
      <c r="J731" s="1">
        <v>3</v>
      </c>
      <c r="L731" s="1">
        <v>7</v>
      </c>
      <c r="P731" s="1">
        <v>3</v>
      </c>
      <c r="Q731" s="1">
        <v>3</v>
      </c>
      <c r="S731" s="1">
        <v>7</v>
      </c>
      <c r="W731" s="1">
        <v>3</v>
      </c>
      <c r="X731" s="1">
        <v>3</v>
      </c>
      <c r="Y731">
        <f t="shared" si="11"/>
        <v>0</v>
      </c>
    </row>
    <row r="732" spans="1:26" x14ac:dyDescent="0.35">
      <c r="A732" s="2">
        <v>10733</v>
      </c>
      <c r="B732" s="3">
        <v>55</v>
      </c>
      <c r="C732" s="2">
        <v>2</v>
      </c>
      <c r="E732" s="1">
        <v>2</v>
      </c>
      <c r="G732" s="1">
        <v>5</v>
      </c>
      <c r="I732" s="1">
        <v>4</v>
      </c>
      <c r="J732" s="1">
        <v>4</v>
      </c>
      <c r="L732" s="1">
        <v>5</v>
      </c>
      <c r="M732" s="1">
        <v>2</v>
      </c>
      <c r="P732" s="1">
        <v>4</v>
      </c>
      <c r="Q732" s="1">
        <v>4</v>
      </c>
      <c r="S732" s="1">
        <v>7</v>
      </c>
      <c r="W732" s="1">
        <v>4</v>
      </c>
      <c r="X732" s="1">
        <v>4</v>
      </c>
      <c r="Y732">
        <f t="shared" si="11"/>
        <v>0</v>
      </c>
    </row>
    <row r="733" spans="1:26" x14ac:dyDescent="0.35">
      <c r="A733" s="2">
        <v>10734</v>
      </c>
      <c r="B733" s="3">
        <v>40</v>
      </c>
      <c r="C733" s="2">
        <v>1</v>
      </c>
      <c r="G733" s="1">
        <v>7</v>
      </c>
      <c r="J733" s="1">
        <v>1</v>
      </c>
      <c r="N733" s="1">
        <v>7</v>
      </c>
      <c r="Q733" s="1">
        <v>1</v>
      </c>
      <c r="U733" s="1">
        <v>7</v>
      </c>
      <c r="X733" s="1">
        <v>1</v>
      </c>
      <c r="Y733">
        <f t="shared" si="11"/>
        <v>0</v>
      </c>
    </row>
    <row r="734" spans="1:26" x14ac:dyDescent="0.35">
      <c r="A734" s="2">
        <v>10735</v>
      </c>
      <c r="B734" s="3">
        <v>78</v>
      </c>
      <c r="C734" s="2">
        <v>1</v>
      </c>
      <c r="D734" s="1">
        <v>6</v>
      </c>
      <c r="E734" s="1">
        <v>1</v>
      </c>
      <c r="J734" s="1">
        <v>6</v>
      </c>
      <c r="L734" s="1">
        <v>7</v>
      </c>
      <c r="P734" s="1">
        <v>2</v>
      </c>
      <c r="Q734" s="1">
        <v>6</v>
      </c>
      <c r="S734" s="1">
        <v>7</v>
      </c>
      <c r="W734" s="1">
        <v>2</v>
      </c>
      <c r="X734" s="1">
        <v>6</v>
      </c>
      <c r="Y734">
        <f t="shared" si="11"/>
        <v>6</v>
      </c>
      <c r="Z734">
        <v>6</v>
      </c>
    </row>
    <row r="735" spans="1:26" x14ac:dyDescent="0.35">
      <c r="A735" s="2">
        <v>10736</v>
      </c>
      <c r="B735" s="3">
        <v>69</v>
      </c>
      <c r="C735" s="2">
        <v>2</v>
      </c>
      <c r="E735" s="1">
        <v>4</v>
      </c>
      <c r="H735" s="1">
        <v>3</v>
      </c>
      <c r="I735" s="1">
        <v>2</v>
      </c>
      <c r="J735" s="1">
        <v>2</v>
      </c>
      <c r="L735" s="1">
        <v>7</v>
      </c>
      <c r="P735" s="1">
        <v>2</v>
      </c>
      <c r="Q735" s="1">
        <v>2</v>
      </c>
      <c r="S735" s="1">
        <v>7</v>
      </c>
      <c r="W735" s="1">
        <v>2</v>
      </c>
      <c r="X735" s="1">
        <v>2</v>
      </c>
      <c r="Y735">
        <f t="shared" si="11"/>
        <v>0</v>
      </c>
    </row>
    <row r="736" spans="1:26" x14ac:dyDescent="0.35">
      <c r="A736" s="2">
        <v>10737</v>
      </c>
      <c r="B736" s="3">
        <v>62</v>
      </c>
      <c r="C736" s="2">
        <v>2</v>
      </c>
      <c r="E736" s="1">
        <v>2</v>
      </c>
      <c r="H736" s="1">
        <v>5</v>
      </c>
      <c r="J736" s="1">
        <v>2</v>
      </c>
      <c r="N736" s="1">
        <v>5</v>
      </c>
      <c r="O736" s="1">
        <v>2</v>
      </c>
      <c r="Q736" s="1">
        <v>2</v>
      </c>
      <c r="S736" s="1">
        <v>5</v>
      </c>
      <c r="V736" s="1">
        <v>2</v>
      </c>
      <c r="W736" s="1">
        <v>1</v>
      </c>
      <c r="X736" s="1">
        <v>2</v>
      </c>
      <c r="Y736">
        <f t="shared" si="11"/>
        <v>0</v>
      </c>
    </row>
    <row r="737" spans="1:26" x14ac:dyDescent="0.35">
      <c r="A737" s="2">
        <v>10738</v>
      </c>
      <c r="B737" s="3">
        <v>50</v>
      </c>
      <c r="C737" s="2">
        <v>2</v>
      </c>
      <c r="E737" s="1">
        <v>7</v>
      </c>
      <c r="I737" s="1">
        <v>3</v>
      </c>
      <c r="J737" s="1">
        <v>3</v>
      </c>
      <c r="L737" s="1">
        <v>7</v>
      </c>
      <c r="P737" s="1">
        <v>3</v>
      </c>
      <c r="Q737" s="1">
        <v>3</v>
      </c>
      <c r="S737" s="1">
        <v>7</v>
      </c>
      <c r="W737" s="1">
        <v>3</v>
      </c>
      <c r="X737" s="1">
        <v>3</v>
      </c>
      <c r="Y737">
        <f t="shared" si="11"/>
        <v>0</v>
      </c>
    </row>
    <row r="738" spans="1:26" x14ac:dyDescent="0.35">
      <c r="A738" s="2">
        <v>10739</v>
      </c>
      <c r="B738" s="3">
        <v>50</v>
      </c>
      <c r="C738" s="2">
        <v>1</v>
      </c>
      <c r="D738" s="1">
        <v>7</v>
      </c>
      <c r="I738" s="1">
        <v>3</v>
      </c>
      <c r="J738" s="1">
        <v>3</v>
      </c>
      <c r="L738" s="1">
        <v>2</v>
      </c>
      <c r="O738" s="1">
        <v>5</v>
      </c>
      <c r="P738" s="1">
        <v>3</v>
      </c>
      <c r="Q738" s="1">
        <v>4</v>
      </c>
      <c r="S738" s="1">
        <v>7</v>
      </c>
      <c r="W738" s="1">
        <v>4</v>
      </c>
      <c r="X738" s="1">
        <v>4</v>
      </c>
      <c r="Y738">
        <f t="shared" si="11"/>
        <v>7</v>
      </c>
      <c r="Z738">
        <v>7</v>
      </c>
    </row>
    <row r="739" spans="1:26" x14ac:dyDescent="0.35">
      <c r="A739" s="2">
        <v>10740</v>
      </c>
      <c r="B739" s="3">
        <v>70</v>
      </c>
      <c r="C739" s="2">
        <v>2</v>
      </c>
      <c r="E739" s="1">
        <v>7</v>
      </c>
      <c r="J739" s="1">
        <v>4</v>
      </c>
      <c r="L739" s="1">
        <v>7</v>
      </c>
      <c r="Q739" s="1">
        <v>4</v>
      </c>
      <c r="S739" s="1">
        <v>7</v>
      </c>
      <c r="X739" s="1">
        <v>4</v>
      </c>
      <c r="Y739">
        <f t="shared" si="11"/>
        <v>0</v>
      </c>
    </row>
    <row r="740" spans="1:26" x14ac:dyDescent="0.35">
      <c r="A740" s="2">
        <v>10741</v>
      </c>
      <c r="B740" s="3">
        <v>69</v>
      </c>
      <c r="C740" s="2">
        <v>2</v>
      </c>
      <c r="E740" s="1">
        <v>7</v>
      </c>
      <c r="J740" s="1">
        <v>3</v>
      </c>
      <c r="L740" s="1">
        <v>7</v>
      </c>
      <c r="Q740" s="1">
        <v>3</v>
      </c>
      <c r="S740" s="1">
        <v>7</v>
      </c>
      <c r="X740" s="1">
        <v>3</v>
      </c>
      <c r="Y740">
        <f t="shared" si="11"/>
        <v>0</v>
      </c>
    </row>
    <row r="741" spans="1:26" x14ac:dyDescent="0.35">
      <c r="A741" s="2">
        <v>10742</v>
      </c>
      <c r="B741" s="3">
        <v>65</v>
      </c>
      <c r="C741" s="2">
        <v>1</v>
      </c>
      <c r="E741" s="1">
        <v>7</v>
      </c>
      <c r="J741" s="1">
        <v>4</v>
      </c>
      <c r="L741" s="1">
        <v>7</v>
      </c>
      <c r="Q741" s="1">
        <v>4</v>
      </c>
      <c r="S741" s="1">
        <v>7</v>
      </c>
      <c r="X741" s="1">
        <v>4</v>
      </c>
      <c r="Y741">
        <f t="shared" si="11"/>
        <v>0</v>
      </c>
    </row>
    <row r="742" spans="1:26" x14ac:dyDescent="0.35">
      <c r="A742" s="2">
        <v>10743</v>
      </c>
      <c r="B742" s="3">
        <v>71</v>
      </c>
      <c r="C742" s="2">
        <v>2</v>
      </c>
      <c r="E742" s="1">
        <v>7</v>
      </c>
      <c r="I742" s="1">
        <v>4</v>
      </c>
      <c r="J742" s="1">
        <v>5</v>
      </c>
      <c r="L742" s="1">
        <v>7</v>
      </c>
      <c r="P742" s="1">
        <v>4</v>
      </c>
      <c r="Q742" s="1">
        <v>5</v>
      </c>
      <c r="S742" s="1">
        <v>7</v>
      </c>
      <c r="W742" s="1">
        <v>4</v>
      </c>
      <c r="X742" s="1">
        <v>5</v>
      </c>
      <c r="Y742">
        <f t="shared" si="11"/>
        <v>0</v>
      </c>
    </row>
    <row r="743" spans="1:26" x14ac:dyDescent="0.35">
      <c r="A743" s="2">
        <v>10744</v>
      </c>
      <c r="B743" s="3">
        <v>61</v>
      </c>
      <c r="C743" s="2">
        <v>1</v>
      </c>
      <c r="H743" s="1">
        <v>7</v>
      </c>
      <c r="L743" s="1">
        <v>2</v>
      </c>
      <c r="N743" s="1">
        <v>5</v>
      </c>
      <c r="P743" s="1">
        <v>5</v>
      </c>
      <c r="Q743" s="1">
        <v>5</v>
      </c>
      <c r="S743" s="1">
        <v>2</v>
      </c>
      <c r="V743" s="1">
        <v>5</v>
      </c>
      <c r="W743" s="1">
        <v>5</v>
      </c>
      <c r="X743" s="1">
        <v>5</v>
      </c>
      <c r="Y743">
        <f t="shared" si="11"/>
        <v>0</v>
      </c>
    </row>
    <row r="744" spans="1:26" x14ac:dyDescent="0.35">
      <c r="A744" s="2">
        <v>10745</v>
      </c>
      <c r="B744" s="3">
        <v>44</v>
      </c>
      <c r="C744" s="2">
        <v>2</v>
      </c>
      <c r="E744" s="1">
        <v>7</v>
      </c>
      <c r="I744" s="1">
        <v>2</v>
      </c>
      <c r="J744" s="1">
        <v>2</v>
      </c>
      <c r="O744" s="1">
        <v>5</v>
      </c>
      <c r="Q744" s="1">
        <v>2</v>
      </c>
      <c r="S744" s="1">
        <v>6</v>
      </c>
      <c r="V744" s="1">
        <v>1</v>
      </c>
      <c r="W744" s="1">
        <v>2</v>
      </c>
      <c r="X744" s="1">
        <v>2</v>
      </c>
      <c r="Y744">
        <f t="shared" si="11"/>
        <v>0</v>
      </c>
    </row>
    <row r="745" spans="1:26" x14ac:dyDescent="0.35">
      <c r="A745" s="2">
        <v>10746</v>
      </c>
      <c r="B745" s="3">
        <v>55</v>
      </c>
      <c r="C745" s="2">
        <v>1</v>
      </c>
      <c r="E745" s="1">
        <v>2</v>
      </c>
      <c r="G745" s="1">
        <v>5</v>
      </c>
      <c r="J745" s="1">
        <v>4</v>
      </c>
      <c r="L745" s="1">
        <v>2</v>
      </c>
      <c r="N745" s="1">
        <v>5</v>
      </c>
      <c r="Q745" s="1">
        <v>4</v>
      </c>
      <c r="S745" s="1">
        <v>7</v>
      </c>
      <c r="X745" s="1">
        <v>4</v>
      </c>
      <c r="Y745">
        <f t="shared" si="11"/>
        <v>0</v>
      </c>
    </row>
    <row r="746" spans="1:26" x14ac:dyDescent="0.35">
      <c r="A746" s="2">
        <v>10747</v>
      </c>
      <c r="B746" s="3">
        <v>66</v>
      </c>
      <c r="C746" s="2">
        <v>2</v>
      </c>
      <c r="E746" s="1">
        <v>7</v>
      </c>
      <c r="I746" s="1">
        <v>1</v>
      </c>
      <c r="J746" s="1">
        <v>1</v>
      </c>
      <c r="L746" s="1">
        <v>7</v>
      </c>
      <c r="P746" s="1">
        <v>1</v>
      </c>
      <c r="Q746" s="1">
        <v>1</v>
      </c>
      <c r="S746" s="1">
        <v>7</v>
      </c>
      <c r="W746" s="1">
        <v>1</v>
      </c>
      <c r="X746" s="1">
        <v>1</v>
      </c>
      <c r="Y746">
        <f t="shared" si="11"/>
        <v>0</v>
      </c>
    </row>
    <row r="747" spans="1:26" x14ac:dyDescent="0.35">
      <c r="A747" s="2">
        <v>10748</v>
      </c>
      <c r="B747" s="3">
        <v>68</v>
      </c>
      <c r="C747" s="2">
        <v>1</v>
      </c>
      <c r="E747" s="1">
        <v>7</v>
      </c>
      <c r="I747" s="1">
        <v>2</v>
      </c>
      <c r="J747" s="1">
        <v>2</v>
      </c>
      <c r="M747" s="1">
        <v>5</v>
      </c>
      <c r="P747" s="1">
        <v>1</v>
      </c>
      <c r="Q747" s="1">
        <v>2</v>
      </c>
      <c r="S747" s="1">
        <v>7</v>
      </c>
      <c r="W747" s="1">
        <v>2</v>
      </c>
      <c r="X747" s="1">
        <v>2</v>
      </c>
      <c r="Y747">
        <f t="shared" si="11"/>
        <v>0</v>
      </c>
    </row>
    <row r="748" spans="1:26" x14ac:dyDescent="0.35">
      <c r="A748" s="2">
        <v>10749</v>
      </c>
      <c r="B748" s="3">
        <v>37</v>
      </c>
      <c r="C748" s="2">
        <v>1</v>
      </c>
      <c r="E748" s="1">
        <v>7</v>
      </c>
      <c r="N748" s="1">
        <v>7</v>
      </c>
      <c r="U748" s="1">
        <v>7</v>
      </c>
      <c r="Y748">
        <f t="shared" si="11"/>
        <v>0</v>
      </c>
    </row>
    <row r="749" spans="1:26" x14ac:dyDescent="0.35">
      <c r="A749" s="2">
        <v>10750</v>
      </c>
      <c r="B749" s="3">
        <v>65</v>
      </c>
      <c r="C749" s="2">
        <v>2</v>
      </c>
      <c r="E749" s="1">
        <v>7</v>
      </c>
      <c r="J749" s="1">
        <v>1</v>
      </c>
      <c r="L749" s="1">
        <v>7</v>
      </c>
      <c r="Q749" s="1">
        <v>1</v>
      </c>
      <c r="S749" s="1">
        <v>7</v>
      </c>
      <c r="X749" s="1">
        <v>1</v>
      </c>
      <c r="Y749">
        <f t="shared" si="11"/>
        <v>0</v>
      </c>
    </row>
    <row r="750" spans="1:26" x14ac:dyDescent="0.35">
      <c r="A750" s="2">
        <v>10751</v>
      </c>
      <c r="B750" s="3">
        <v>76</v>
      </c>
      <c r="C750" s="2">
        <v>2</v>
      </c>
      <c r="E750" s="1">
        <v>7</v>
      </c>
      <c r="J750" s="1">
        <v>2</v>
      </c>
      <c r="L750" s="1">
        <v>7</v>
      </c>
      <c r="Q750" s="1">
        <v>2</v>
      </c>
      <c r="S750" s="1">
        <v>7</v>
      </c>
      <c r="X750" s="1">
        <v>2</v>
      </c>
      <c r="Y750">
        <f t="shared" si="11"/>
        <v>0</v>
      </c>
    </row>
    <row r="751" spans="1:26" x14ac:dyDescent="0.35">
      <c r="A751" s="2">
        <v>10752</v>
      </c>
      <c r="B751" s="3">
        <v>73</v>
      </c>
      <c r="C751" s="2">
        <v>2</v>
      </c>
      <c r="E751" s="1">
        <v>7</v>
      </c>
      <c r="I751" s="1">
        <v>4</v>
      </c>
      <c r="J751" s="1">
        <v>4</v>
      </c>
      <c r="L751" s="1">
        <v>7</v>
      </c>
      <c r="P751" s="1">
        <v>4</v>
      </c>
      <c r="Q751" s="1">
        <v>4</v>
      </c>
      <c r="S751" s="1">
        <v>7</v>
      </c>
      <c r="W751" s="1">
        <v>5</v>
      </c>
      <c r="X751" s="1">
        <v>5</v>
      </c>
      <c r="Y751">
        <f t="shared" si="11"/>
        <v>0</v>
      </c>
    </row>
    <row r="752" spans="1:26" x14ac:dyDescent="0.35">
      <c r="A752" s="2">
        <v>10753</v>
      </c>
      <c r="B752" s="3">
        <v>60</v>
      </c>
      <c r="C752" s="2">
        <v>2</v>
      </c>
      <c r="E752" s="1">
        <v>7</v>
      </c>
      <c r="I752" s="1">
        <v>3</v>
      </c>
      <c r="J752" s="1">
        <v>2</v>
      </c>
      <c r="L752" s="1">
        <v>7</v>
      </c>
      <c r="P752" s="1">
        <v>3</v>
      </c>
      <c r="Q752" s="1">
        <v>2</v>
      </c>
      <c r="S752" s="1">
        <v>7</v>
      </c>
      <c r="W752" s="1">
        <v>3</v>
      </c>
      <c r="X752" s="1">
        <v>2</v>
      </c>
      <c r="Y752">
        <f t="shared" si="11"/>
        <v>0</v>
      </c>
    </row>
    <row r="753" spans="1:26" x14ac:dyDescent="0.35">
      <c r="A753" s="2">
        <v>10754</v>
      </c>
      <c r="B753" s="3">
        <v>51</v>
      </c>
      <c r="C753" s="2">
        <v>1</v>
      </c>
      <c r="E753" s="1">
        <v>7</v>
      </c>
      <c r="I753" s="1">
        <v>4</v>
      </c>
      <c r="J753" s="1">
        <v>5</v>
      </c>
      <c r="L753" s="1">
        <v>7</v>
      </c>
      <c r="P753" s="1">
        <v>4</v>
      </c>
      <c r="Q753" s="1">
        <v>5</v>
      </c>
      <c r="S753" s="1">
        <v>7</v>
      </c>
      <c r="W753" s="1">
        <v>4</v>
      </c>
      <c r="X753" s="1">
        <v>5</v>
      </c>
      <c r="Y753">
        <f t="shared" si="11"/>
        <v>0</v>
      </c>
    </row>
    <row r="754" spans="1:26" x14ac:dyDescent="0.35">
      <c r="A754" s="2">
        <v>10755</v>
      </c>
      <c r="B754" s="3">
        <v>39</v>
      </c>
      <c r="C754" s="2">
        <v>1</v>
      </c>
      <c r="G754" s="1">
        <v>7</v>
      </c>
      <c r="N754" s="1">
        <v>7</v>
      </c>
      <c r="U754" s="1">
        <v>7</v>
      </c>
      <c r="Y754">
        <f t="shared" si="11"/>
        <v>0</v>
      </c>
    </row>
    <row r="755" spans="1:26" x14ac:dyDescent="0.35">
      <c r="A755" s="2">
        <v>10756</v>
      </c>
      <c r="B755" s="3">
        <v>41</v>
      </c>
      <c r="C755" s="2">
        <v>2</v>
      </c>
      <c r="D755" s="1">
        <v>7</v>
      </c>
      <c r="J755" s="1">
        <v>3</v>
      </c>
      <c r="L755" s="1">
        <v>7</v>
      </c>
      <c r="Q755" s="1">
        <v>3</v>
      </c>
      <c r="S755" s="1">
        <v>7</v>
      </c>
      <c r="X755" s="1">
        <v>3</v>
      </c>
      <c r="Y755">
        <f t="shared" si="11"/>
        <v>7</v>
      </c>
      <c r="Z755">
        <v>7</v>
      </c>
    </row>
    <row r="756" spans="1:26" x14ac:dyDescent="0.35">
      <c r="A756" s="2">
        <v>10757</v>
      </c>
      <c r="B756" s="3">
        <v>75</v>
      </c>
      <c r="C756" s="2">
        <v>2</v>
      </c>
      <c r="E756" s="1">
        <v>7</v>
      </c>
      <c r="I756" s="1">
        <v>2</v>
      </c>
      <c r="J756" s="1">
        <v>2</v>
      </c>
      <c r="L756" s="1">
        <v>7</v>
      </c>
      <c r="P756" s="1">
        <v>2</v>
      </c>
      <c r="Q756" s="1">
        <v>2</v>
      </c>
      <c r="S756" s="1">
        <v>7</v>
      </c>
      <c r="W756" s="1">
        <v>2</v>
      </c>
      <c r="X756" s="1">
        <v>2</v>
      </c>
      <c r="Y756">
        <f t="shared" si="11"/>
        <v>0</v>
      </c>
    </row>
    <row r="757" spans="1:26" x14ac:dyDescent="0.35">
      <c r="A757" s="2">
        <v>10758</v>
      </c>
      <c r="B757" s="3">
        <v>80</v>
      </c>
      <c r="C757" s="2">
        <v>1</v>
      </c>
      <c r="E757" s="1">
        <v>7</v>
      </c>
      <c r="I757" s="1">
        <v>3</v>
      </c>
      <c r="J757" s="1">
        <v>3</v>
      </c>
      <c r="L757" s="1">
        <v>7</v>
      </c>
      <c r="P757" s="1">
        <v>3</v>
      </c>
      <c r="Q757" s="1">
        <v>3</v>
      </c>
      <c r="S757" s="1">
        <v>7</v>
      </c>
      <c r="W757" s="1">
        <v>3</v>
      </c>
      <c r="X757" s="1">
        <v>3</v>
      </c>
      <c r="Y757">
        <f t="shared" si="11"/>
        <v>0</v>
      </c>
    </row>
    <row r="758" spans="1:26" x14ac:dyDescent="0.35">
      <c r="A758" s="2">
        <v>10759</v>
      </c>
      <c r="B758" s="3">
        <v>43</v>
      </c>
      <c r="C758" s="2">
        <v>2</v>
      </c>
      <c r="H758" s="1">
        <v>6</v>
      </c>
      <c r="M758" s="1">
        <v>3</v>
      </c>
      <c r="O758" s="1">
        <v>3</v>
      </c>
      <c r="Q758" s="1">
        <v>1</v>
      </c>
      <c r="S758" s="1">
        <v>7</v>
      </c>
      <c r="W758" s="1">
        <v>4</v>
      </c>
      <c r="Y758">
        <f t="shared" si="11"/>
        <v>0</v>
      </c>
    </row>
    <row r="759" spans="1:26" x14ac:dyDescent="0.35">
      <c r="A759" s="2">
        <v>10760</v>
      </c>
      <c r="B759" s="3">
        <v>45</v>
      </c>
      <c r="C759" s="2">
        <v>1</v>
      </c>
      <c r="E759" s="1">
        <v>3</v>
      </c>
      <c r="H759" s="1">
        <v>4</v>
      </c>
      <c r="I759" s="1">
        <v>2</v>
      </c>
      <c r="J759" s="1">
        <v>3</v>
      </c>
      <c r="L759" s="1">
        <v>4</v>
      </c>
      <c r="O759" s="1">
        <v>3</v>
      </c>
      <c r="P759" s="1">
        <v>2</v>
      </c>
      <c r="Q759" s="1">
        <v>3</v>
      </c>
      <c r="S759" s="1">
        <v>7</v>
      </c>
      <c r="W759" s="1">
        <v>3</v>
      </c>
      <c r="X759" s="1">
        <v>3</v>
      </c>
      <c r="Y759">
        <f t="shared" si="11"/>
        <v>0</v>
      </c>
    </row>
    <row r="760" spans="1:26" x14ac:dyDescent="0.35">
      <c r="A760" s="2">
        <v>10761</v>
      </c>
      <c r="B760" s="3">
        <v>46</v>
      </c>
      <c r="C760" s="2">
        <v>2</v>
      </c>
      <c r="E760" s="1">
        <v>7</v>
      </c>
      <c r="I760" s="1">
        <v>1</v>
      </c>
      <c r="J760" s="1">
        <v>3</v>
      </c>
      <c r="L760" s="1">
        <v>7</v>
      </c>
      <c r="P760" s="1">
        <v>1</v>
      </c>
      <c r="Q760" s="1">
        <v>3</v>
      </c>
      <c r="S760" s="1">
        <v>7</v>
      </c>
      <c r="W760" s="1">
        <v>2</v>
      </c>
      <c r="X760" s="1">
        <v>3</v>
      </c>
      <c r="Y760">
        <f t="shared" si="11"/>
        <v>0</v>
      </c>
    </row>
    <row r="761" spans="1:26" x14ac:dyDescent="0.35">
      <c r="A761" s="2">
        <v>10762</v>
      </c>
      <c r="B761" s="3">
        <v>44</v>
      </c>
      <c r="C761" s="2">
        <v>2</v>
      </c>
      <c r="D761" s="1">
        <v>1</v>
      </c>
      <c r="H761" s="1">
        <v>6</v>
      </c>
      <c r="I761" s="1">
        <v>2</v>
      </c>
      <c r="J761" s="1">
        <v>2</v>
      </c>
      <c r="L761" s="1">
        <v>1</v>
      </c>
      <c r="M761" s="1">
        <v>6</v>
      </c>
      <c r="P761" s="1">
        <v>2</v>
      </c>
      <c r="Q761" s="1">
        <v>2</v>
      </c>
      <c r="S761" s="1">
        <v>7</v>
      </c>
      <c r="W761" s="1">
        <v>2</v>
      </c>
      <c r="X761" s="1">
        <v>2</v>
      </c>
      <c r="Y761">
        <f t="shared" si="11"/>
        <v>1</v>
      </c>
      <c r="Z761">
        <v>1</v>
      </c>
    </row>
    <row r="762" spans="1:26" x14ac:dyDescent="0.35">
      <c r="A762" s="2">
        <v>10763</v>
      </c>
      <c r="B762" s="3">
        <v>46</v>
      </c>
      <c r="C762" s="2">
        <v>1</v>
      </c>
      <c r="D762" s="1">
        <v>5</v>
      </c>
      <c r="H762" s="1">
        <v>2</v>
      </c>
      <c r="I762" s="1">
        <v>2</v>
      </c>
      <c r="J762" s="1">
        <v>2</v>
      </c>
      <c r="L762" s="1">
        <v>7</v>
      </c>
      <c r="P762" s="1">
        <v>3</v>
      </c>
      <c r="Q762" s="1">
        <v>3</v>
      </c>
      <c r="S762" s="1">
        <v>7</v>
      </c>
      <c r="W762" s="1">
        <v>3</v>
      </c>
      <c r="X762" s="1">
        <v>3</v>
      </c>
      <c r="Y762">
        <f t="shared" si="11"/>
        <v>5</v>
      </c>
      <c r="Z762">
        <v>5</v>
      </c>
    </row>
    <row r="763" spans="1:26" x14ac:dyDescent="0.35">
      <c r="A763" s="2">
        <v>10764</v>
      </c>
      <c r="B763" s="3">
        <v>44</v>
      </c>
      <c r="C763" s="2">
        <v>2</v>
      </c>
      <c r="E763" s="1">
        <v>7</v>
      </c>
      <c r="I763" s="1">
        <v>1</v>
      </c>
      <c r="J763" s="1">
        <v>1</v>
      </c>
      <c r="L763" s="1">
        <v>7</v>
      </c>
      <c r="P763" s="1">
        <v>1</v>
      </c>
      <c r="Q763" s="1">
        <v>1</v>
      </c>
      <c r="S763" s="1">
        <v>7</v>
      </c>
      <c r="W763" s="1">
        <v>1</v>
      </c>
      <c r="X763" s="1">
        <v>1</v>
      </c>
      <c r="Y763">
        <f t="shared" si="11"/>
        <v>0</v>
      </c>
    </row>
    <row r="764" spans="1:26" x14ac:dyDescent="0.35">
      <c r="A764" s="2">
        <v>10765</v>
      </c>
      <c r="B764" s="3">
        <v>64</v>
      </c>
      <c r="C764" s="2">
        <v>1</v>
      </c>
      <c r="E764" s="1">
        <v>2</v>
      </c>
      <c r="G764" s="1">
        <v>3</v>
      </c>
      <c r="H764" s="1">
        <v>2</v>
      </c>
      <c r="I764" s="1">
        <v>1</v>
      </c>
      <c r="J764" s="1">
        <v>3</v>
      </c>
      <c r="L764" s="1">
        <v>2</v>
      </c>
      <c r="N764" s="1">
        <v>5</v>
      </c>
      <c r="P764" s="1">
        <v>1</v>
      </c>
      <c r="Q764" s="1">
        <v>3</v>
      </c>
      <c r="S764" s="1">
        <v>3</v>
      </c>
      <c r="V764" s="1">
        <v>4</v>
      </c>
      <c r="W764" s="1">
        <v>1</v>
      </c>
      <c r="X764" s="1">
        <v>3</v>
      </c>
      <c r="Y764">
        <f t="shared" si="11"/>
        <v>0</v>
      </c>
    </row>
    <row r="765" spans="1:26" x14ac:dyDescent="0.35">
      <c r="A765" s="2">
        <v>10766</v>
      </c>
      <c r="B765" s="3">
        <v>69</v>
      </c>
      <c r="C765" s="2">
        <v>1</v>
      </c>
      <c r="E765" s="1">
        <v>7</v>
      </c>
      <c r="J765" s="1">
        <v>3</v>
      </c>
      <c r="L765" s="1">
        <v>7</v>
      </c>
      <c r="Q765" s="1">
        <v>3</v>
      </c>
      <c r="S765" s="1">
        <v>7</v>
      </c>
      <c r="X765" s="1">
        <v>3</v>
      </c>
      <c r="Y765">
        <f t="shared" si="11"/>
        <v>0</v>
      </c>
    </row>
    <row r="766" spans="1:26" x14ac:dyDescent="0.35">
      <c r="A766" s="2">
        <v>10767</v>
      </c>
      <c r="B766" s="3">
        <v>59</v>
      </c>
      <c r="C766" s="2">
        <v>1</v>
      </c>
      <c r="H766" s="1">
        <v>7</v>
      </c>
      <c r="N766" s="1">
        <v>7</v>
      </c>
      <c r="U766" s="1">
        <v>7</v>
      </c>
      <c r="Y766">
        <f t="shared" si="11"/>
        <v>0</v>
      </c>
    </row>
    <row r="767" spans="1:26" x14ac:dyDescent="0.35">
      <c r="A767" s="2">
        <v>10768</v>
      </c>
      <c r="B767" s="3">
        <v>50</v>
      </c>
      <c r="C767" s="2">
        <v>2</v>
      </c>
      <c r="E767" s="1">
        <v>7</v>
      </c>
      <c r="I767" s="1">
        <v>4</v>
      </c>
      <c r="J767" s="1">
        <v>4</v>
      </c>
      <c r="L767" s="1">
        <v>7</v>
      </c>
      <c r="P767" s="1">
        <v>4</v>
      </c>
      <c r="Q767" s="1">
        <v>4</v>
      </c>
      <c r="S767" s="1">
        <v>7</v>
      </c>
      <c r="W767" s="1">
        <v>4</v>
      </c>
      <c r="X767" s="1">
        <v>4</v>
      </c>
      <c r="Y767">
        <f t="shared" si="11"/>
        <v>0</v>
      </c>
    </row>
    <row r="768" spans="1:26" x14ac:dyDescent="0.35">
      <c r="A768" s="2">
        <v>10769</v>
      </c>
      <c r="B768" s="3">
        <v>50</v>
      </c>
      <c r="C768" s="2">
        <v>2</v>
      </c>
      <c r="D768" s="1">
        <v>2</v>
      </c>
      <c r="E768" s="1">
        <v>2</v>
      </c>
      <c r="H768" s="1">
        <v>3</v>
      </c>
      <c r="I768" s="1">
        <v>3</v>
      </c>
      <c r="J768" s="1">
        <v>3</v>
      </c>
      <c r="L768" s="1">
        <v>5</v>
      </c>
      <c r="O768" s="1">
        <v>2</v>
      </c>
      <c r="P768" s="1">
        <v>3</v>
      </c>
      <c r="Q768" s="1">
        <v>4</v>
      </c>
      <c r="S768" s="1">
        <v>7</v>
      </c>
      <c r="W768" s="1">
        <v>3</v>
      </c>
      <c r="X768" s="1">
        <v>4</v>
      </c>
      <c r="Y768">
        <f t="shared" si="11"/>
        <v>2</v>
      </c>
      <c r="Z768">
        <v>2</v>
      </c>
    </row>
    <row r="769" spans="1:26" x14ac:dyDescent="0.35">
      <c r="A769" s="2">
        <v>10770</v>
      </c>
      <c r="B769" s="3">
        <v>67</v>
      </c>
      <c r="C769" s="2">
        <v>2</v>
      </c>
      <c r="E769" s="1">
        <v>7</v>
      </c>
      <c r="J769" s="1">
        <v>3</v>
      </c>
      <c r="L769" s="1">
        <v>7</v>
      </c>
      <c r="Q769" s="1">
        <v>3</v>
      </c>
      <c r="S769" s="1">
        <v>7</v>
      </c>
      <c r="X769" s="1">
        <v>3</v>
      </c>
      <c r="Y769">
        <f t="shared" si="11"/>
        <v>0</v>
      </c>
    </row>
    <row r="770" spans="1:26" x14ac:dyDescent="0.35">
      <c r="A770" s="2">
        <v>10771</v>
      </c>
      <c r="B770" s="3">
        <v>57</v>
      </c>
      <c r="C770" s="2">
        <v>1</v>
      </c>
      <c r="D770" s="1">
        <v>6</v>
      </c>
      <c r="J770" s="1">
        <v>3</v>
      </c>
      <c r="O770" s="1">
        <v>5</v>
      </c>
      <c r="Q770" s="1">
        <v>3</v>
      </c>
      <c r="S770" s="1">
        <v>5</v>
      </c>
      <c r="V770" s="1">
        <v>2</v>
      </c>
      <c r="X770" s="1">
        <v>3</v>
      </c>
      <c r="Y770">
        <f t="shared" ref="Y770:Y833" si="12">D770+K770+R770</f>
        <v>6</v>
      </c>
      <c r="Z770">
        <v>6</v>
      </c>
    </row>
    <row r="771" spans="1:26" x14ac:dyDescent="0.35">
      <c r="A771" s="2">
        <v>10772</v>
      </c>
      <c r="B771" s="3">
        <v>54</v>
      </c>
      <c r="C771" s="2">
        <v>1</v>
      </c>
      <c r="H771" s="1">
        <v>5</v>
      </c>
      <c r="J771" s="1">
        <v>3</v>
      </c>
      <c r="N771" s="1">
        <v>5</v>
      </c>
      <c r="Q771" s="1">
        <v>3</v>
      </c>
      <c r="S771" s="1">
        <v>7</v>
      </c>
      <c r="X771" s="1">
        <v>4</v>
      </c>
      <c r="Y771">
        <f t="shared" si="12"/>
        <v>0</v>
      </c>
    </row>
    <row r="772" spans="1:26" x14ac:dyDescent="0.35">
      <c r="A772" s="2">
        <v>10773</v>
      </c>
      <c r="B772" s="3">
        <v>72</v>
      </c>
      <c r="C772" s="2">
        <v>1</v>
      </c>
      <c r="E772" s="1">
        <v>7</v>
      </c>
      <c r="I772" s="1">
        <v>4</v>
      </c>
      <c r="J772" s="1">
        <v>4</v>
      </c>
      <c r="L772" s="1">
        <v>7</v>
      </c>
      <c r="P772" s="1">
        <v>4</v>
      </c>
      <c r="Q772" s="1">
        <v>4</v>
      </c>
      <c r="S772" s="1">
        <v>7</v>
      </c>
      <c r="W772" s="1">
        <v>4</v>
      </c>
      <c r="X772" s="1">
        <v>4</v>
      </c>
      <c r="Y772">
        <f t="shared" si="12"/>
        <v>0</v>
      </c>
    </row>
    <row r="773" spans="1:26" x14ac:dyDescent="0.35">
      <c r="A773" s="2">
        <v>10774</v>
      </c>
      <c r="B773" s="3">
        <v>50</v>
      </c>
      <c r="C773" s="2">
        <v>1</v>
      </c>
      <c r="H773" s="1">
        <v>5</v>
      </c>
      <c r="J773" s="1">
        <v>2</v>
      </c>
      <c r="N773" s="1">
        <v>5</v>
      </c>
      <c r="Q773" s="1">
        <v>2</v>
      </c>
      <c r="S773" s="1">
        <v>4</v>
      </c>
      <c r="U773" s="1">
        <v>1</v>
      </c>
      <c r="V773" s="1">
        <v>2</v>
      </c>
      <c r="X773" s="1">
        <v>2</v>
      </c>
      <c r="Y773">
        <f t="shared" si="12"/>
        <v>0</v>
      </c>
    </row>
    <row r="774" spans="1:26" x14ac:dyDescent="0.35">
      <c r="A774" s="2">
        <v>10775</v>
      </c>
      <c r="B774" s="3">
        <v>59</v>
      </c>
      <c r="C774" s="2">
        <v>2</v>
      </c>
      <c r="G774" s="1">
        <v>5</v>
      </c>
      <c r="J774" s="1">
        <v>4</v>
      </c>
      <c r="N774" s="1">
        <v>5</v>
      </c>
      <c r="Q774" s="1">
        <v>4</v>
      </c>
      <c r="U774" s="1">
        <v>5</v>
      </c>
      <c r="X774" s="1">
        <v>4</v>
      </c>
      <c r="Y774">
        <f t="shared" si="12"/>
        <v>0</v>
      </c>
    </row>
    <row r="775" spans="1:26" x14ac:dyDescent="0.35">
      <c r="A775" s="2">
        <v>10776</v>
      </c>
      <c r="B775" s="3">
        <v>57</v>
      </c>
      <c r="C775" s="2">
        <v>1</v>
      </c>
      <c r="E775" s="1">
        <v>2</v>
      </c>
      <c r="G775" s="1">
        <v>5</v>
      </c>
      <c r="J775" s="1">
        <v>3</v>
      </c>
      <c r="N775" s="1">
        <v>5</v>
      </c>
      <c r="P775" s="1">
        <v>1</v>
      </c>
      <c r="Q775" s="1">
        <v>3</v>
      </c>
      <c r="S775" s="1">
        <v>6</v>
      </c>
      <c r="V775" s="1">
        <v>1</v>
      </c>
      <c r="W775" s="1">
        <v>3</v>
      </c>
      <c r="X775" s="1">
        <v>3</v>
      </c>
      <c r="Y775">
        <f t="shared" si="12"/>
        <v>0</v>
      </c>
    </row>
    <row r="776" spans="1:26" x14ac:dyDescent="0.35">
      <c r="A776" s="2">
        <v>10777</v>
      </c>
      <c r="B776" s="3">
        <v>43</v>
      </c>
      <c r="C776" s="2">
        <v>1</v>
      </c>
      <c r="F776" s="1">
        <v>5</v>
      </c>
      <c r="J776" s="1">
        <v>3</v>
      </c>
      <c r="M776" s="1">
        <v>5</v>
      </c>
      <c r="Q776" s="1">
        <v>3</v>
      </c>
      <c r="S776" s="1">
        <v>7</v>
      </c>
      <c r="X776" s="1">
        <v>3</v>
      </c>
      <c r="Y776">
        <f t="shared" si="12"/>
        <v>0</v>
      </c>
    </row>
    <row r="777" spans="1:26" x14ac:dyDescent="0.35">
      <c r="A777" s="2">
        <v>10778</v>
      </c>
      <c r="B777" s="3">
        <v>47</v>
      </c>
      <c r="C777" s="2">
        <v>2</v>
      </c>
      <c r="E777" s="1">
        <v>5</v>
      </c>
      <c r="H777" s="1">
        <v>2</v>
      </c>
      <c r="I777" s="1">
        <v>5</v>
      </c>
      <c r="J777" s="1">
        <v>5</v>
      </c>
      <c r="L777" s="1">
        <v>2</v>
      </c>
      <c r="M777" s="1">
        <v>5</v>
      </c>
      <c r="P777" s="1">
        <v>3</v>
      </c>
      <c r="Q777" s="1">
        <v>5</v>
      </c>
      <c r="S777" s="1">
        <v>7</v>
      </c>
      <c r="W777" s="1">
        <v>5</v>
      </c>
      <c r="X777" s="1">
        <v>5</v>
      </c>
      <c r="Y777">
        <f t="shared" si="12"/>
        <v>0</v>
      </c>
    </row>
    <row r="778" spans="1:26" x14ac:dyDescent="0.35">
      <c r="A778" s="2">
        <v>10779</v>
      </c>
      <c r="B778" s="3">
        <v>59</v>
      </c>
      <c r="C778" s="2">
        <v>2</v>
      </c>
      <c r="E778" s="1">
        <v>7</v>
      </c>
      <c r="J778" s="1">
        <v>3</v>
      </c>
      <c r="L778" s="1">
        <v>7</v>
      </c>
      <c r="Q778" s="1">
        <v>3</v>
      </c>
      <c r="S778" s="1">
        <v>7</v>
      </c>
      <c r="X778" s="1">
        <v>3</v>
      </c>
      <c r="Y778">
        <f t="shared" si="12"/>
        <v>0</v>
      </c>
    </row>
    <row r="779" spans="1:26" x14ac:dyDescent="0.35">
      <c r="A779" s="2">
        <v>10780</v>
      </c>
      <c r="B779" s="3">
        <v>59</v>
      </c>
      <c r="C779" s="2">
        <v>2</v>
      </c>
      <c r="E779" s="1">
        <v>7</v>
      </c>
      <c r="I779" s="1">
        <v>2</v>
      </c>
      <c r="J779" s="1">
        <v>2</v>
      </c>
      <c r="L779" s="1">
        <v>7</v>
      </c>
      <c r="P779" s="1">
        <v>2</v>
      </c>
      <c r="Q779" s="1">
        <v>2</v>
      </c>
      <c r="S779" s="1">
        <v>7</v>
      </c>
      <c r="W779" s="1">
        <v>2</v>
      </c>
      <c r="X779" s="1">
        <v>2</v>
      </c>
      <c r="Y779">
        <f t="shared" si="12"/>
        <v>0</v>
      </c>
    </row>
    <row r="780" spans="1:26" x14ac:dyDescent="0.35">
      <c r="A780" s="2">
        <v>10781</v>
      </c>
      <c r="B780" s="3">
        <v>44</v>
      </c>
      <c r="C780" s="2">
        <v>2</v>
      </c>
      <c r="E780" s="1">
        <v>7</v>
      </c>
      <c r="I780" s="1">
        <v>3</v>
      </c>
      <c r="J780" s="1">
        <v>3</v>
      </c>
      <c r="L780" s="1">
        <v>7</v>
      </c>
      <c r="P780" s="1">
        <v>3</v>
      </c>
      <c r="Q780" s="1">
        <v>3</v>
      </c>
      <c r="S780" s="1">
        <v>7</v>
      </c>
      <c r="W780" s="1">
        <v>3</v>
      </c>
      <c r="X780" s="1">
        <v>3</v>
      </c>
      <c r="Y780">
        <f t="shared" si="12"/>
        <v>0</v>
      </c>
    </row>
    <row r="781" spans="1:26" x14ac:dyDescent="0.35">
      <c r="A781" s="2">
        <v>10782</v>
      </c>
      <c r="B781" s="3">
        <v>58</v>
      </c>
      <c r="C781" s="2">
        <v>2</v>
      </c>
      <c r="E781" s="1">
        <v>3</v>
      </c>
      <c r="H781" s="1">
        <v>4</v>
      </c>
      <c r="I781" s="1">
        <v>2</v>
      </c>
      <c r="J781" s="1">
        <v>6</v>
      </c>
      <c r="L781" s="1">
        <v>7</v>
      </c>
      <c r="P781" s="1">
        <v>4</v>
      </c>
      <c r="Q781" s="1">
        <v>6</v>
      </c>
      <c r="S781" s="1">
        <v>7</v>
      </c>
      <c r="W781" s="1">
        <v>4</v>
      </c>
      <c r="X781" s="1">
        <v>6</v>
      </c>
      <c r="Y781">
        <f t="shared" si="12"/>
        <v>0</v>
      </c>
    </row>
    <row r="782" spans="1:26" x14ac:dyDescent="0.35">
      <c r="A782" s="2">
        <v>10783</v>
      </c>
      <c r="B782" s="3">
        <v>45</v>
      </c>
      <c r="C782" s="2">
        <v>2</v>
      </c>
      <c r="E782" s="1">
        <v>2</v>
      </c>
      <c r="H782" s="1">
        <v>5</v>
      </c>
      <c r="J782" s="1">
        <v>2</v>
      </c>
      <c r="L782" s="1">
        <v>2</v>
      </c>
      <c r="N782" s="1">
        <v>5</v>
      </c>
      <c r="Q782" s="1">
        <v>2</v>
      </c>
      <c r="S782" s="1">
        <v>7</v>
      </c>
      <c r="X782" s="1">
        <v>2</v>
      </c>
      <c r="Y782">
        <f t="shared" si="12"/>
        <v>0</v>
      </c>
    </row>
    <row r="783" spans="1:26" x14ac:dyDescent="0.35">
      <c r="A783" s="2">
        <v>10784</v>
      </c>
      <c r="B783" s="3">
        <v>51</v>
      </c>
      <c r="C783" s="2">
        <v>1</v>
      </c>
      <c r="E783" s="1">
        <v>2</v>
      </c>
      <c r="G783" s="1">
        <v>5</v>
      </c>
      <c r="J783" s="1">
        <v>2</v>
      </c>
      <c r="L783" s="1">
        <v>2</v>
      </c>
      <c r="N783" s="1">
        <v>5</v>
      </c>
      <c r="Q783" s="1">
        <v>2</v>
      </c>
      <c r="S783" s="1">
        <v>7</v>
      </c>
      <c r="X783" s="1">
        <v>2</v>
      </c>
      <c r="Y783">
        <f t="shared" si="12"/>
        <v>0</v>
      </c>
    </row>
    <row r="784" spans="1:26" x14ac:dyDescent="0.35">
      <c r="A784" s="2">
        <v>10785</v>
      </c>
      <c r="B784" s="3">
        <v>70</v>
      </c>
      <c r="C784" s="2">
        <v>1</v>
      </c>
      <c r="G784" s="1">
        <v>5</v>
      </c>
      <c r="H784" s="1">
        <v>2</v>
      </c>
      <c r="J784" s="1">
        <v>3</v>
      </c>
      <c r="L784" s="1">
        <v>2</v>
      </c>
      <c r="N784" s="1">
        <v>5</v>
      </c>
      <c r="Q784" s="1">
        <v>3</v>
      </c>
      <c r="S784" s="1">
        <v>2</v>
      </c>
      <c r="U784" s="1">
        <v>5</v>
      </c>
      <c r="X784" s="1">
        <v>3</v>
      </c>
      <c r="Y784">
        <f t="shared" si="12"/>
        <v>0</v>
      </c>
    </row>
    <row r="785" spans="1:25" x14ac:dyDescent="0.35">
      <c r="A785" s="2">
        <v>10786</v>
      </c>
      <c r="B785" s="3">
        <v>82</v>
      </c>
      <c r="C785" s="2">
        <v>1</v>
      </c>
      <c r="E785" s="1">
        <v>7</v>
      </c>
      <c r="I785" s="1">
        <v>5</v>
      </c>
      <c r="J785" s="1">
        <v>5</v>
      </c>
      <c r="L785" s="1">
        <v>7</v>
      </c>
      <c r="P785" s="1">
        <v>5</v>
      </c>
      <c r="Q785" s="1">
        <v>5</v>
      </c>
      <c r="S785" s="1">
        <v>7</v>
      </c>
      <c r="W785" s="1">
        <v>5</v>
      </c>
      <c r="X785" s="1">
        <v>5</v>
      </c>
      <c r="Y785">
        <f t="shared" si="12"/>
        <v>0</v>
      </c>
    </row>
    <row r="786" spans="1:25" x14ac:dyDescent="0.35">
      <c r="A786" s="2">
        <v>10787</v>
      </c>
      <c r="B786" s="3">
        <v>51</v>
      </c>
      <c r="C786" s="2">
        <v>1</v>
      </c>
      <c r="E786" s="1">
        <v>6</v>
      </c>
      <c r="H786" s="1">
        <v>1</v>
      </c>
      <c r="J786" s="1">
        <v>3</v>
      </c>
      <c r="N786" s="1">
        <v>5</v>
      </c>
      <c r="O786" s="1">
        <v>2</v>
      </c>
      <c r="Q786" s="1">
        <v>3</v>
      </c>
      <c r="S786" s="1">
        <v>7</v>
      </c>
      <c r="X786" s="1">
        <v>3</v>
      </c>
      <c r="Y786">
        <f t="shared" si="12"/>
        <v>0</v>
      </c>
    </row>
    <row r="787" spans="1:25" x14ac:dyDescent="0.35">
      <c r="A787" s="2">
        <v>10788</v>
      </c>
      <c r="B787" s="3">
        <v>46</v>
      </c>
      <c r="C787" s="2">
        <v>2</v>
      </c>
      <c r="E787" s="1">
        <v>7</v>
      </c>
      <c r="J787" s="1">
        <v>3</v>
      </c>
      <c r="L787" s="1">
        <v>7</v>
      </c>
      <c r="Q787" s="1">
        <v>3</v>
      </c>
      <c r="S787" s="1">
        <v>7</v>
      </c>
      <c r="X787" s="1">
        <v>3</v>
      </c>
      <c r="Y787">
        <f t="shared" si="12"/>
        <v>0</v>
      </c>
    </row>
    <row r="788" spans="1:25" x14ac:dyDescent="0.35">
      <c r="A788" s="2">
        <v>10789</v>
      </c>
      <c r="B788" s="3">
        <v>55</v>
      </c>
      <c r="C788" s="2">
        <v>2</v>
      </c>
      <c r="E788" s="1">
        <v>7</v>
      </c>
      <c r="J788" s="1">
        <v>3</v>
      </c>
      <c r="L788" s="1">
        <v>7</v>
      </c>
      <c r="Q788" s="1">
        <v>3</v>
      </c>
      <c r="S788" s="1">
        <v>7</v>
      </c>
      <c r="X788" s="1">
        <v>3</v>
      </c>
      <c r="Y788">
        <f t="shared" si="12"/>
        <v>0</v>
      </c>
    </row>
    <row r="789" spans="1:25" x14ac:dyDescent="0.35">
      <c r="A789" s="2">
        <v>10790</v>
      </c>
      <c r="B789" s="3">
        <v>54</v>
      </c>
      <c r="C789" s="2">
        <v>2</v>
      </c>
      <c r="E789" s="1">
        <v>7</v>
      </c>
      <c r="J789" s="1">
        <v>4</v>
      </c>
      <c r="L789" s="1">
        <v>7</v>
      </c>
      <c r="Q789" s="1">
        <v>4</v>
      </c>
      <c r="S789" s="1">
        <v>7</v>
      </c>
      <c r="X789" s="1">
        <v>4</v>
      </c>
      <c r="Y789">
        <f t="shared" si="12"/>
        <v>0</v>
      </c>
    </row>
    <row r="790" spans="1:25" x14ac:dyDescent="0.35">
      <c r="A790" s="2">
        <v>10791</v>
      </c>
      <c r="B790" s="3">
        <v>39</v>
      </c>
      <c r="C790" s="2">
        <v>1</v>
      </c>
      <c r="E790" s="1">
        <v>7</v>
      </c>
      <c r="I790" s="1">
        <v>2</v>
      </c>
      <c r="J790" s="1">
        <v>3</v>
      </c>
      <c r="L790" s="1">
        <v>7</v>
      </c>
      <c r="P790" s="1">
        <v>2</v>
      </c>
      <c r="Q790" s="1">
        <v>4</v>
      </c>
      <c r="S790" s="1">
        <v>7</v>
      </c>
      <c r="W790" s="1">
        <v>2</v>
      </c>
      <c r="X790" s="1">
        <v>5</v>
      </c>
      <c r="Y790">
        <f t="shared" si="12"/>
        <v>0</v>
      </c>
    </row>
    <row r="791" spans="1:25" x14ac:dyDescent="0.35">
      <c r="A791" s="2">
        <v>10792</v>
      </c>
      <c r="B791" s="3">
        <v>45</v>
      </c>
      <c r="C791" s="2">
        <v>2</v>
      </c>
      <c r="E791" s="1">
        <v>7</v>
      </c>
      <c r="J791" s="1">
        <v>3</v>
      </c>
      <c r="L791" s="1">
        <v>7</v>
      </c>
      <c r="Q791" s="1">
        <v>3</v>
      </c>
      <c r="S791" s="1">
        <v>7</v>
      </c>
      <c r="X791" s="1">
        <v>3</v>
      </c>
      <c r="Y791">
        <f t="shared" si="12"/>
        <v>0</v>
      </c>
    </row>
    <row r="792" spans="1:25" x14ac:dyDescent="0.35">
      <c r="A792" s="2">
        <v>10793</v>
      </c>
      <c r="B792" s="3">
        <v>68</v>
      </c>
      <c r="C792" s="2">
        <v>1</v>
      </c>
      <c r="E792" s="1">
        <v>3</v>
      </c>
      <c r="H792" s="1">
        <v>4</v>
      </c>
      <c r="I792" s="1">
        <v>3</v>
      </c>
      <c r="J792" s="1">
        <v>3</v>
      </c>
      <c r="L792" s="1">
        <v>7</v>
      </c>
      <c r="P792" s="1">
        <v>3</v>
      </c>
      <c r="Q792" s="1">
        <v>3</v>
      </c>
      <c r="S792" s="1">
        <v>7</v>
      </c>
      <c r="W792" s="1">
        <v>3</v>
      </c>
      <c r="X792" s="1">
        <v>3</v>
      </c>
      <c r="Y792">
        <f t="shared" si="12"/>
        <v>0</v>
      </c>
    </row>
    <row r="793" spans="1:25" x14ac:dyDescent="0.35">
      <c r="A793" s="2">
        <v>10794</v>
      </c>
      <c r="B793" s="3">
        <v>48</v>
      </c>
      <c r="C793" s="2">
        <v>1</v>
      </c>
      <c r="E793" s="1">
        <v>7</v>
      </c>
      <c r="N793" s="1">
        <v>7</v>
      </c>
      <c r="S793" s="1">
        <v>7</v>
      </c>
      <c r="Y793">
        <f t="shared" si="12"/>
        <v>0</v>
      </c>
    </row>
    <row r="794" spans="1:25" x14ac:dyDescent="0.35">
      <c r="A794" s="2">
        <v>10795</v>
      </c>
      <c r="B794" s="3">
        <v>38</v>
      </c>
      <c r="C794" s="2">
        <v>1</v>
      </c>
      <c r="E794" s="1">
        <v>7</v>
      </c>
      <c r="I794" s="1">
        <v>1</v>
      </c>
      <c r="J794" s="1">
        <v>1</v>
      </c>
      <c r="L794" s="1">
        <v>2</v>
      </c>
      <c r="N794" s="1">
        <v>5</v>
      </c>
      <c r="P794" s="1">
        <v>1</v>
      </c>
      <c r="Q794" s="1">
        <v>1</v>
      </c>
      <c r="S794" s="1">
        <v>7</v>
      </c>
      <c r="W794" s="1">
        <v>1</v>
      </c>
      <c r="X794" s="1">
        <v>1</v>
      </c>
      <c r="Y794">
        <f t="shared" si="12"/>
        <v>0</v>
      </c>
    </row>
    <row r="795" spans="1:25" x14ac:dyDescent="0.35">
      <c r="A795" s="2">
        <v>10796</v>
      </c>
      <c r="B795" s="3">
        <v>77</v>
      </c>
      <c r="C795" s="2">
        <v>2</v>
      </c>
      <c r="E795" s="1">
        <v>7</v>
      </c>
      <c r="J795" s="1">
        <v>3</v>
      </c>
      <c r="L795" s="1">
        <v>7</v>
      </c>
      <c r="Q795" s="1">
        <v>3</v>
      </c>
      <c r="S795" s="1">
        <v>7</v>
      </c>
      <c r="X795" s="1">
        <v>3</v>
      </c>
      <c r="Y795">
        <f t="shared" si="12"/>
        <v>0</v>
      </c>
    </row>
    <row r="796" spans="1:25" x14ac:dyDescent="0.35">
      <c r="A796" s="2">
        <v>10797</v>
      </c>
      <c r="B796" s="3">
        <v>78</v>
      </c>
      <c r="C796" s="2">
        <v>1</v>
      </c>
      <c r="E796" s="1">
        <v>7</v>
      </c>
      <c r="J796" s="1">
        <v>5</v>
      </c>
      <c r="L796" s="1">
        <v>7</v>
      </c>
      <c r="Q796" s="1">
        <v>5</v>
      </c>
      <c r="S796" s="1">
        <v>7</v>
      </c>
      <c r="X796" s="1">
        <v>5</v>
      </c>
      <c r="Y796">
        <f t="shared" si="12"/>
        <v>0</v>
      </c>
    </row>
    <row r="797" spans="1:25" x14ac:dyDescent="0.35">
      <c r="A797" s="2">
        <v>10798</v>
      </c>
      <c r="B797" s="3">
        <v>52</v>
      </c>
      <c r="C797" s="2">
        <v>1</v>
      </c>
      <c r="E797" s="1">
        <v>2</v>
      </c>
      <c r="G797" s="1">
        <v>3</v>
      </c>
      <c r="H797" s="1">
        <v>2</v>
      </c>
      <c r="J797" s="1">
        <v>2</v>
      </c>
      <c r="L797" s="1">
        <v>2</v>
      </c>
      <c r="N797" s="1">
        <v>3</v>
      </c>
      <c r="O797" s="1">
        <v>2</v>
      </c>
      <c r="Q797" s="1">
        <v>2</v>
      </c>
      <c r="S797" s="1">
        <v>5</v>
      </c>
      <c r="V797" s="1">
        <v>2</v>
      </c>
      <c r="X797" s="1">
        <v>2</v>
      </c>
      <c r="Y797">
        <f t="shared" si="12"/>
        <v>0</v>
      </c>
    </row>
    <row r="798" spans="1:25" x14ac:dyDescent="0.35">
      <c r="A798" s="2">
        <v>10799</v>
      </c>
      <c r="B798" s="3">
        <v>62</v>
      </c>
      <c r="C798" s="2">
        <v>2</v>
      </c>
      <c r="E798" s="1">
        <v>7</v>
      </c>
      <c r="I798" s="1">
        <v>3</v>
      </c>
      <c r="J798" s="1">
        <v>3</v>
      </c>
      <c r="L798" s="1">
        <v>7</v>
      </c>
      <c r="P798" s="1">
        <v>3</v>
      </c>
      <c r="Q798" s="1">
        <v>3</v>
      </c>
      <c r="S798" s="1">
        <v>7</v>
      </c>
      <c r="W798" s="1">
        <v>3</v>
      </c>
      <c r="X798" s="1">
        <v>3</v>
      </c>
      <c r="Y798">
        <f t="shared" si="12"/>
        <v>0</v>
      </c>
    </row>
    <row r="799" spans="1:25" x14ac:dyDescent="0.35">
      <c r="A799" s="2">
        <v>10800</v>
      </c>
      <c r="B799" s="3">
        <v>54</v>
      </c>
      <c r="C799" s="2">
        <v>2</v>
      </c>
      <c r="H799" s="1">
        <v>7</v>
      </c>
      <c r="I799" s="1">
        <v>1</v>
      </c>
      <c r="J799" s="1">
        <v>1</v>
      </c>
      <c r="L799" s="1">
        <v>7</v>
      </c>
      <c r="P799" s="1">
        <v>1</v>
      </c>
      <c r="Q799" s="1">
        <v>1</v>
      </c>
      <c r="S799" s="1">
        <v>7</v>
      </c>
      <c r="W799" s="1">
        <v>1</v>
      </c>
      <c r="X799" s="1">
        <v>1</v>
      </c>
      <c r="Y799">
        <f t="shared" si="12"/>
        <v>0</v>
      </c>
    </row>
    <row r="800" spans="1:25" x14ac:dyDescent="0.35">
      <c r="A800" s="2">
        <v>10801</v>
      </c>
      <c r="B800" s="3">
        <v>75</v>
      </c>
      <c r="C800" s="2">
        <v>2</v>
      </c>
      <c r="E800" s="1">
        <v>7</v>
      </c>
      <c r="I800" s="1">
        <v>2</v>
      </c>
      <c r="J800" s="1">
        <v>2</v>
      </c>
      <c r="L800" s="1">
        <v>7</v>
      </c>
      <c r="P800" s="1">
        <v>2</v>
      </c>
      <c r="Q800" s="1">
        <v>2</v>
      </c>
      <c r="S800" s="1">
        <v>7</v>
      </c>
      <c r="W800" s="1">
        <v>3</v>
      </c>
      <c r="X800" s="1">
        <v>3</v>
      </c>
      <c r="Y800">
        <f t="shared" si="12"/>
        <v>0</v>
      </c>
    </row>
    <row r="801" spans="1:25" x14ac:dyDescent="0.35">
      <c r="A801" s="2">
        <v>10802</v>
      </c>
      <c r="B801" s="3">
        <v>47</v>
      </c>
      <c r="C801" s="2">
        <v>2</v>
      </c>
      <c r="E801" s="1">
        <v>7</v>
      </c>
      <c r="I801" s="1">
        <v>2</v>
      </c>
      <c r="J801" s="1">
        <v>3</v>
      </c>
      <c r="L801" s="1">
        <v>7</v>
      </c>
      <c r="P801" s="1">
        <v>2</v>
      </c>
      <c r="Q801" s="1">
        <v>3</v>
      </c>
      <c r="S801" s="1">
        <v>7</v>
      </c>
      <c r="W801" s="1">
        <v>3</v>
      </c>
      <c r="X801" s="1">
        <v>3</v>
      </c>
      <c r="Y801">
        <f t="shared" si="12"/>
        <v>0</v>
      </c>
    </row>
    <row r="802" spans="1:25" x14ac:dyDescent="0.35">
      <c r="A802" s="2">
        <v>10803</v>
      </c>
      <c r="B802" s="3">
        <v>69</v>
      </c>
      <c r="C802" s="2">
        <v>2</v>
      </c>
      <c r="E802" s="1">
        <v>7</v>
      </c>
      <c r="I802" s="1">
        <v>3</v>
      </c>
      <c r="J802" s="1">
        <v>3</v>
      </c>
      <c r="L802" s="1">
        <v>7</v>
      </c>
      <c r="P802" s="1">
        <v>3</v>
      </c>
      <c r="Q802" s="1">
        <v>3</v>
      </c>
      <c r="S802" s="1">
        <v>7</v>
      </c>
      <c r="W802" s="1">
        <v>4</v>
      </c>
      <c r="X802" s="1">
        <v>4</v>
      </c>
      <c r="Y802">
        <f t="shared" si="12"/>
        <v>0</v>
      </c>
    </row>
    <row r="803" spans="1:25" x14ac:dyDescent="0.35">
      <c r="A803" s="2">
        <v>10804</v>
      </c>
      <c r="B803" s="3">
        <v>69</v>
      </c>
      <c r="C803" s="2">
        <v>1</v>
      </c>
      <c r="E803" s="1">
        <v>7</v>
      </c>
      <c r="I803" s="1">
        <v>2</v>
      </c>
      <c r="J803" s="1">
        <v>4</v>
      </c>
      <c r="L803" s="1">
        <v>7</v>
      </c>
      <c r="P803" s="1">
        <v>2</v>
      </c>
      <c r="Q803" s="1">
        <v>4</v>
      </c>
      <c r="S803" s="1">
        <v>7</v>
      </c>
      <c r="W803" s="1">
        <v>4</v>
      </c>
      <c r="X803" s="1">
        <v>4</v>
      </c>
      <c r="Y803">
        <f t="shared" si="12"/>
        <v>0</v>
      </c>
    </row>
    <row r="804" spans="1:25" x14ac:dyDescent="0.35">
      <c r="A804" s="2">
        <v>10805</v>
      </c>
      <c r="B804" s="3">
        <v>72</v>
      </c>
      <c r="C804" s="2">
        <v>2</v>
      </c>
      <c r="E804" s="1">
        <v>7</v>
      </c>
      <c r="I804" s="1">
        <v>3</v>
      </c>
      <c r="J804" s="1">
        <v>3</v>
      </c>
      <c r="L804" s="1">
        <v>7</v>
      </c>
      <c r="P804" s="1">
        <v>3</v>
      </c>
      <c r="Q804" s="1">
        <v>3</v>
      </c>
      <c r="S804" s="1">
        <v>7</v>
      </c>
      <c r="W804" s="1">
        <v>3</v>
      </c>
      <c r="X804" s="1">
        <v>3</v>
      </c>
      <c r="Y804">
        <f t="shared" si="12"/>
        <v>0</v>
      </c>
    </row>
    <row r="805" spans="1:25" x14ac:dyDescent="0.35">
      <c r="A805" s="2">
        <v>10806</v>
      </c>
      <c r="B805" s="3">
        <v>37</v>
      </c>
      <c r="C805" s="2">
        <v>2</v>
      </c>
      <c r="E805" s="1">
        <v>7</v>
      </c>
      <c r="I805" s="1">
        <v>2</v>
      </c>
      <c r="J805" s="1">
        <v>3</v>
      </c>
      <c r="L805" s="1">
        <v>7</v>
      </c>
      <c r="P805" s="1">
        <v>2</v>
      </c>
      <c r="Q805" s="1">
        <v>3</v>
      </c>
      <c r="S805" s="1">
        <v>7</v>
      </c>
      <c r="W805" s="1">
        <v>3</v>
      </c>
      <c r="X805" s="1">
        <v>3</v>
      </c>
      <c r="Y805">
        <f t="shared" si="12"/>
        <v>0</v>
      </c>
    </row>
    <row r="806" spans="1:25" x14ac:dyDescent="0.35">
      <c r="A806" s="2">
        <v>10807</v>
      </c>
      <c r="B806" s="3">
        <v>72</v>
      </c>
      <c r="C806" s="2">
        <v>1</v>
      </c>
      <c r="E806" s="1">
        <v>7</v>
      </c>
      <c r="I806" s="1">
        <v>2</v>
      </c>
      <c r="J806" s="1">
        <v>2</v>
      </c>
      <c r="L806" s="1">
        <v>7</v>
      </c>
      <c r="P806" s="1">
        <v>2</v>
      </c>
      <c r="Q806" s="1">
        <v>2</v>
      </c>
      <c r="S806" s="1">
        <v>7</v>
      </c>
      <c r="W806" s="1">
        <v>2</v>
      </c>
      <c r="X806" s="1">
        <v>2</v>
      </c>
      <c r="Y806">
        <f t="shared" si="12"/>
        <v>0</v>
      </c>
    </row>
    <row r="807" spans="1:25" x14ac:dyDescent="0.35">
      <c r="A807" s="2">
        <v>10808</v>
      </c>
      <c r="B807" s="3">
        <v>76</v>
      </c>
      <c r="C807" s="2">
        <v>2</v>
      </c>
      <c r="E807" s="1">
        <v>7</v>
      </c>
      <c r="I807" s="1">
        <v>3</v>
      </c>
      <c r="J807" s="1">
        <v>3</v>
      </c>
      <c r="L807" s="1">
        <v>7</v>
      </c>
      <c r="P807" s="1">
        <v>4</v>
      </c>
      <c r="Q807" s="1">
        <v>5</v>
      </c>
      <c r="S807" s="1">
        <v>7</v>
      </c>
      <c r="W807" s="1">
        <v>5</v>
      </c>
      <c r="X807" s="1">
        <v>5</v>
      </c>
      <c r="Y807">
        <f t="shared" si="12"/>
        <v>0</v>
      </c>
    </row>
    <row r="808" spans="1:25" x14ac:dyDescent="0.35">
      <c r="A808" s="2">
        <v>10809</v>
      </c>
      <c r="B808" s="3">
        <v>45</v>
      </c>
      <c r="C808" s="2">
        <v>2</v>
      </c>
      <c r="E808" s="1">
        <v>7</v>
      </c>
      <c r="I808" s="1">
        <v>3</v>
      </c>
      <c r="J808" s="1">
        <v>4</v>
      </c>
      <c r="L808" s="1">
        <v>7</v>
      </c>
      <c r="P808" s="1">
        <v>3</v>
      </c>
      <c r="Q808" s="1">
        <v>4</v>
      </c>
      <c r="S808" s="1">
        <v>7</v>
      </c>
      <c r="W808" s="1">
        <v>4</v>
      </c>
      <c r="X808" s="1">
        <v>4</v>
      </c>
      <c r="Y808">
        <f t="shared" si="12"/>
        <v>0</v>
      </c>
    </row>
    <row r="809" spans="1:25" x14ac:dyDescent="0.35">
      <c r="A809" s="2">
        <v>10810</v>
      </c>
      <c r="B809" s="3">
        <v>59</v>
      </c>
      <c r="C809" s="2">
        <v>2</v>
      </c>
      <c r="E809" s="1">
        <v>7</v>
      </c>
      <c r="I809" s="1">
        <v>2</v>
      </c>
      <c r="J809" s="1">
        <v>3</v>
      </c>
      <c r="L809" s="1">
        <v>7</v>
      </c>
      <c r="P809" s="1">
        <v>2</v>
      </c>
      <c r="Q809" s="1">
        <v>3</v>
      </c>
      <c r="S809" s="1">
        <v>7</v>
      </c>
      <c r="W809" s="1">
        <v>3</v>
      </c>
      <c r="X809" s="1">
        <v>3</v>
      </c>
      <c r="Y809">
        <f t="shared" si="12"/>
        <v>0</v>
      </c>
    </row>
    <row r="810" spans="1:25" x14ac:dyDescent="0.35">
      <c r="A810" s="2">
        <v>10811</v>
      </c>
      <c r="B810" s="3">
        <v>57</v>
      </c>
      <c r="C810" s="2">
        <v>2</v>
      </c>
      <c r="E810" s="1">
        <v>7</v>
      </c>
      <c r="I810" s="1">
        <v>2</v>
      </c>
      <c r="J810" s="1">
        <v>2</v>
      </c>
      <c r="L810" s="1">
        <v>2</v>
      </c>
      <c r="N810" s="1">
        <v>5</v>
      </c>
      <c r="P810" s="1">
        <v>0</v>
      </c>
      <c r="Q810" s="1">
        <v>2</v>
      </c>
      <c r="S810" s="1">
        <v>7</v>
      </c>
      <c r="W810" s="1">
        <v>2</v>
      </c>
      <c r="X810" s="1">
        <v>2</v>
      </c>
      <c r="Y810">
        <f t="shared" si="12"/>
        <v>0</v>
      </c>
    </row>
    <row r="811" spans="1:25" x14ac:dyDescent="0.35">
      <c r="A811" s="2">
        <v>10812</v>
      </c>
      <c r="B811" s="3">
        <v>73</v>
      </c>
      <c r="C811" s="2">
        <v>1</v>
      </c>
      <c r="E811" s="1">
        <v>4</v>
      </c>
      <c r="H811" s="1">
        <v>3</v>
      </c>
      <c r="I811" s="1">
        <v>2</v>
      </c>
      <c r="J811" s="1">
        <v>3</v>
      </c>
      <c r="L811" s="1">
        <v>5</v>
      </c>
      <c r="O811" s="1">
        <v>2</v>
      </c>
      <c r="P811" s="1">
        <v>2</v>
      </c>
      <c r="Q811" s="1">
        <v>2</v>
      </c>
      <c r="S811" s="1">
        <v>4</v>
      </c>
      <c r="V811" s="1">
        <v>3</v>
      </c>
      <c r="W811" s="1">
        <v>3</v>
      </c>
      <c r="X811" s="1">
        <v>3</v>
      </c>
      <c r="Y811">
        <f t="shared" si="12"/>
        <v>0</v>
      </c>
    </row>
    <row r="812" spans="1:25" x14ac:dyDescent="0.35">
      <c r="A812" s="2">
        <v>10813</v>
      </c>
      <c r="B812" s="3">
        <v>34</v>
      </c>
      <c r="C812" s="2">
        <v>2</v>
      </c>
      <c r="E812" s="1">
        <v>7</v>
      </c>
      <c r="I812" s="1">
        <v>2</v>
      </c>
      <c r="J812" s="1">
        <v>3</v>
      </c>
      <c r="L812" s="1">
        <v>7</v>
      </c>
      <c r="P812" s="1">
        <v>2</v>
      </c>
      <c r="Q812" s="1">
        <v>3</v>
      </c>
      <c r="S812" s="1">
        <v>7</v>
      </c>
      <c r="W812" s="1">
        <v>3</v>
      </c>
      <c r="X812" s="1">
        <v>3</v>
      </c>
      <c r="Y812">
        <f t="shared" si="12"/>
        <v>0</v>
      </c>
    </row>
    <row r="813" spans="1:25" x14ac:dyDescent="0.35">
      <c r="A813" s="2">
        <v>10814</v>
      </c>
      <c r="B813" s="3">
        <v>50</v>
      </c>
      <c r="C813" s="2">
        <v>2</v>
      </c>
      <c r="E813" s="1">
        <v>7</v>
      </c>
      <c r="I813" s="1">
        <v>2</v>
      </c>
      <c r="J813" s="1">
        <v>3</v>
      </c>
      <c r="L813" s="1">
        <v>7</v>
      </c>
      <c r="P813" s="1">
        <v>2</v>
      </c>
      <c r="Q813" s="1">
        <v>3</v>
      </c>
      <c r="S813" s="1">
        <v>7</v>
      </c>
      <c r="W813" s="1">
        <v>3</v>
      </c>
      <c r="X813" s="1">
        <v>3</v>
      </c>
      <c r="Y813">
        <f t="shared" si="12"/>
        <v>0</v>
      </c>
    </row>
    <row r="814" spans="1:25" x14ac:dyDescent="0.35">
      <c r="A814" s="2">
        <v>10815</v>
      </c>
      <c r="B814" s="3">
        <v>40</v>
      </c>
      <c r="C814" s="2">
        <v>2</v>
      </c>
      <c r="E814" s="1">
        <v>7</v>
      </c>
      <c r="I814" s="1">
        <v>2</v>
      </c>
      <c r="J814" s="1">
        <v>3</v>
      </c>
      <c r="L814" s="1">
        <v>1</v>
      </c>
      <c r="O814" s="1">
        <v>6</v>
      </c>
      <c r="P814" s="1">
        <v>2</v>
      </c>
      <c r="Q814" s="1">
        <v>3</v>
      </c>
      <c r="S814" s="1">
        <v>7</v>
      </c>
      <c r="W814" s="1">
        <v>3</v>
      </c>
      <c r="X814" s="1">
        <v>3</v>
      </c>
      <c r="Y814">
        <f t="shared" si="12"/>
        <v>0</v>
      </c>
    </row>
    <row r="815" spans="1:25" x14ac:dyDescent="0.35">
      <c r="A815" s="2">
        <v>10816</v>
      </c>
      <c r="B815" s="3">
        <v>39</v>
      </c>
      <c r="C815" s="2">
        <v>1</v>
      </c>
      <c r="E815" s="1">
        <v>7</v>
      </c>
      <c r="I815" s="1">
        <v>4</v>
      </c>
      <c r="J815" s="1">
        <v>4</v>
      </c>
      <c r="L815" s="1">
        <v>7</v>
      </c>
      <c r="P815" s="1">
        <v>4</v>
      </c>
      <c r="Q815" s="1">
        <v>4</v>
      </c>
      <c r="S815" s="1">
        <v>7</v>
      </c>
      <c r="W815" s="1">
        <v>4</v>
      </c>
      <c r="X815" s="1">
        <v>4</v>
      </c>
      <c r="Y815">
        <f t="shared" si="12"/>
        <v>0</v>
      </c>
    </row>
    <row r="816" spans="1:25" x14ac:dyDescent="0.35">
      <c r="A816" s="2">
        <v>10817</v>
      </c>
      <c r="B816" s="3">
        <v>67</v>
      </c>
      <c r="C816" s="2">
        <v>2</v>
      </c>
      <c r="E816" s="1">
        <v>7</v>
      </c>
      <c r="I816" s="1">
        <v>5</v>
      </c>
      <c r="J816" s="1">
        <v>5</v>
      </c>
      <c r="L816" s="1">
        <v>7</v>
      </c>
      <c r="P816" s="1">
        <v>5</v>
      </c>
      <c r="Q816" s="1">
        <v>5</v>
      </c>
      <c r="S816" s="1">
        <v>7</v>
      </c>
      <c r="W816" s="1">
        <v>5</v>
      </c>
      <c r="X816" s="1">
        <v>5</v>
      </c>
      <c r="Y816">
        <f t="shared" si="12"/>
        <v>0</v>
      </c>
    </row>
    <row r="817" spans="1:26" x14ac:dyDescent="0.35">
      <c r="A817" s="2">
        <v>10818</v>
      </c>
      <c r="B817" s="3">
        <v>39</v>
      </c>
      <c r="C817" s="2">
        <v>2</v>
      </c>
      <c r="E817" s="1">
        <v>7</v>
      </c>
      <c r="I817" s="1">
        <v>2</v>
      </c>
      <c r="J817" s="1">
        <v>3</v>
      </c>
      <c r="L817" s="1">
        <v>7</v>
      </c>
      <c r="P817" s="1">
        <v>2</v>
      </c>
      <c r="Q817" s="1">
        <v>3</v>
      </c>
      <c r="S817" s="1">
        <v>7</v>
      </c>
      <c r="W817" s="1">
        <v>3</v>
      </c>
      <c r="X817" s="1">
        <v>3</v>
      </c>
      <c r="Y817">
        <f t="shared" si="12"/>
        <v>0</v>
      </c>
    </row>
    <row r="818" spans="1:26" x14ac:dyDescent="0.35">
      <c r="A818" s="2">
        <v>10819</v>
      </c>
      <c r="B818" s="3">
        <v>40</v>
      </c>
      <c r="C818" s="2">
        <v>2</v>
      </c>
      <c r="D818" s="1">
        <v>7</v>
      </c>
      <c r="I818" s="1">
        <v>2</v>
      </c>
      <c r="J818" s="1">
        <v>2</v>
      </c>
      <c r="L818" s="1">
        <v>7</v>
      </c>
      <c r="P818" s="1">
        <v>2</v>
      </c>
      <c r="Q818" s="1">
        <v>3</v>
      </c>
      <c r="S818" s="1">
        <v>7</v>
      </c>
      <c r="W818" s="1">
        <v>3</v>
      </c>
      <c r="X818" s="1">
        <v>3</v>
      </c>
      <c r="Y818">
        <f t="shared" si="12"/>
        <v>7</v>
      </c>
      <c r="Z818">
        <v>7</v>
      </c>
    </row>
    <row r="819" spans="1:26" x14ac:dyDescent="0.35">
      <c r="A819" s="2">
        <v>10820</v>
      </c>
      <c r="B819" s="3">
        <v>39</v>
      </c>
      <c r="C819" s="2">
        <v>1</v>
      </c>
      <c r="E819" s="1">
        <v>7</v>
      </c>
      <c r="I819" s="1">
        <v>3</v>
      </c>
      <c r="J819" s="1">
        <v>3</v>
      </c>
      <c r="L819" s="1">
        <v>7</v>
      </c>
      <c r="P819" s="1">
        <v>3</v>
      </c>
      <c r="Q819" s="1">
        <v>3</v>
      </c>
      <c r="S819" s="1">
        <v>7</v>
      </c>
      <c r="W819" s="1">
        <v>3</v>
      </c>
      <c r="X819" s="1">
        <v>3</v>
      </c>
      <c r="Y819">
        <f t="shared" si="12"/>
        <v>0</v>
      </c>
    </row>
    <row r="820" spans="1:26" x14ac:dyDescent="0.35">
      <c r="A820" s="2">
        <v>10821</v>
      </c>
      <c r="B820" s="3">
        <v>63</v>
      </c>
      <c r="C820" s="2">
        <v>2</v>
      </c>
      <c r="E820" s="1">
        <v>7</v>
      </c>
      <c r="I820" s="1">
        <v>3</v>
      </c>
      <c r="J820" s="1">
        <v>3</v>
      </c>
      <c r="L820" s="1">
        <v>7</v>
      </c>
      <c r="P820" s="1">
        <v>3</v>
      </c>
      <c r="Q820" s="1">
        <v>3</v>
      </c>
      <c r="S820" s="1">
        <v>7</v>
      </c>
      <c r="W820" s="1">
        <v>3</v>
      </c>
      <c r="X820" s="1">
        <v>3</v>
      </c>
      <c r="Y820">
        <f t="shared" si="12"/>
        <v>0</v>
      </c>
    </row>
    <row r="821" spans="1:26" x14ac:dyDescent="0.35">
      <c r="A821" s="2">
        <v>10822</v>
      </c>
      <c r="B821" s="3">
        <v>42</v>
      </c>
      <c r="C821" s="2">
        <v>1</v>
      </c>
      <c r="E821" s="1">
        <v>7</v>
      </c>
      <c r="I821" s="1">
        <v>3</v>
      </c>
      <c r="J821" s="1">
        <v>3</v>
      </c>
      <c r="N821" s="1">
        <v>7</v>
      </c>
      <c r="P821" s="1">
        <v>2</v>
      </c>
      <c r="Q821" s="1">
        <v>2</v>
      </c>
      <c r="S821" s="1">
        <v>7</v>
      </c>
      <c r="W821" s="1">
        <v>3</v>
      </c>
      <c r="X821" s="1">
        <v>3</v>
      </c>
      <c r="Y821">
        <f t="shared" si="12"/>
        <v>0</v>
      </c>
    </row>
    <row r="822" spans="1:26" x14ac:dyDescent="0.35">
      <c r="A822" s="2">
        <v>10823</v>
      </c>
      <c r="B822" s="3">
        <v>79</v>
      </c>
      <c r="C822" s="2">
        <v>2</v>
      </c>
      <c r="E822" s="1">
        <v>7</v>
      </c>
      <c r="I822" s="1">
        <v>2</v>
      </c>
      <c r="J822" s="1">
        <v>2</v>
      </c>
      <c r="L822" s="1">
        <v>7</v>
      </c>
      <c r="P822" s="1">
        <v>2</v>
      </c>
      <c r="Q822" s="1">
        <v>2</v>
      </c>
      <c r="S822" s="1">
        <v>7</v>
      </c>
      <c r="W822" s="1">
        <v>2</v>
      </c>
      <c r="X822" s="1">
        <v>2</v>
      </c>
      <c r="Y822">
        <f t="shared" si="12"/>
        <v>0</v>
      </c>
    </row>
    <row r="823" spans="1:26" x14ac:dyDescent="0.35">
      <c r="A823" s="2">
        <v>10824</v>
      </c>
      <c r="B823" s="3">
        <v>71</v>
      </c>
      <c r="C823" s="2">
        <v>2</v>
      </c>
      <c r="E823" s="1">
        <v>7</v>
      </c>
      <c r="I823" s="1">
        <v>3</v>
      </c>
      <c r="J823" s="1">
        <v>3</v>
      </c>
      <c r="L823" s="1">
        <v>7</v>
      </c>
      <c r="P823" s="1">
        <v>2</v>
      </c>
      <c r="Q823" s="1">
        <v>4</v>
      </c>
      <c r="S823" s="1">
        <v>7</v>
      </c>
      <c r="W823" s="1">
        <v>4</v>
      </c>
      <c r="X823" s="1">
        <v>4</v>
      </c>
      <c r="Y823">
        <f t="shared" si="12"/>
        <v>0</v>
      </c>
    </row>
    <row r="824" spans="1:26" x14ac:dyDescent="0.35">
      <c r="A824" s="2">
        <v>10825</v>
      </c>
      <c r="B824" s="3">
        <v>39</v>
      </c>
      <c r="C824" s="2">
        <v>2</v>
      </c>
      <c r="E824" s="1">
        <v>7</v>
      </c>
      <c r="I824" s="1">
        <v>3</v>
      </c>
      <c r="J824" s="1">
        <v>3</v>
      </c>
      <c r="L824" s="1">
        <v>7</v>
      </c>
      <c r="P824" s="1">
        <v>3</v>
      </c>
      <c r="Q824" s="1">
        <v>4</v>
      </c>
      <c r="S824" s="1">
        <v>7</v>
      </c>
      <c r="W824" s="1">
        <v>4</v>
      </c>
      <c r="X824" s="1">
        <v>4</v>
      </c>
      <c r="Y824">
        <f t="shared" si="12"/>
        <v>0</v>
      </c>
    </row>
    <row r="825" spans="1:26" x14ac:dyDescent="0.35">
      <c r="A825" s="2">
        <v>10826</v>
      </c>
      <c r="B825" s="3">
        <v>59</v>
      </c>
      <c r="C825" s="2">
        <v>2</v>
      </c>
      <c r="E825" s="1">
        <v>7</v>
      </c>
      <c r="I825" s="1">
        <v>3</v>
      </c>
      <c r="J825" s="1">
        <v>4</v>
      </c>
      <c r="L825" s="1">
        <v>7</v>
      </c>
      <c r="P825" s="1">
        <v>4</v>
      </c>
      <c r="Q825" s="1">
        <v>4</v>
      </c>
      <c r="S825" s="1">
        <v>7</v>
      </c>
      <c r="W825" s="1">
        <v>5</v>
      </c>
      <c r="X825" s="1">
        <v>5</v>
      </c>
      <c r="Y825">
        <f t="shared" si="12"/>
        <v>0</v>
      </c>
    </row>
    <row r="826" spans="1:26" x14ac:dyDescent="0.35">
      <c r="A826" s="2">
        <v>10827</v>
      </c>
      <c r="B826" s="3">
        <v>43</v>
      </c>
      <c r="C826" s="2">
        <v>2</v>
      </c>
      <c r="E826" s="1">
        <v>2</v>
      </c>
      <c r="H826" s="1">
        <v>5</v>
      </c>
      <c r="I826" s="1">
        <v>2</v>
      </c>
      <c r="J826" s="1">
        <v>3</v>
      </c>
      <c r="L826" s="1">
        <v>7</v>
      </c>
      <c r="P826" s="1">
        <v>2</v>
      </c>
      <c r="Q826" s="1">
        <v>3</v>
      </c>
      <c r="S826" s="1">
        <v>7</v>
      </c>
      <c r="W826" s="1">
        <v>3</v>
      </c>
      <c r="X826" s="1">
        <v>3</v>
      </c>
      <c r="Y826">
        <f t="shared" si="12"/>
        <v>0</v>
      </c>
    </row>
    <row r="827" spans="1:26" x14ac:dyDescent="0.35">
      <c r="A827" s="2">
        <v>10828</v>
      </c>
      <c r="B827" s="3">
        <v>57</v>
      </c>
      <c r="C827" s="2">
        <v>1</v>
      </c>
      <c r="G827" s="1">
        <v>7</v>
      </c>
      <c r="I827" s="1">
        <v>2</v>
      </c>
      <c r="J827" s="1">
        <v>2</v>
      </c>
      <c r="N827" s="1">
        <v>7</v>
      </c>
      <c r="P827" s="1">
        <v>2</v>
      </c>
      <c r="Q827" s="1">
        <v>3</v>
      </c>
      <c r="S827" s="1">
        <v>7</v>
      </c>
      <c r="W827" s="1">
        <v>3</v>
      </c>
      <c r="X827" s="1">
        <v>3</v>
      </c>
      <c r="Y827">
        <f t="shared" si="12"/>
        <v>0</v>
      </c>
    </row>
    <row r="828" spans="1:26" x14ac:dyDescent="0.35">
      <c r="A828" s="2">
        <v>10829</v>
      </c>
      <c r="B828" s="3">
        <v>41</v>
      </c>
      <c r="C828" s="2">
        <v>2</v>
      </c>
      <c r="E828" s="1">
        <v>7</v>
      </c>
      <c r="I828" s="1">
        <v>3</v>
      </c>
      <c r="J828" s="1">
        <v>2</v>
      </c>
      <c r="K828" s="1">
        <v>1</v>
      </c>
      <c r="L828" s="1">
        <v>5</v>
      </c>
      <c r="O828" s="1">
        <v>1</v>
      </c>
      <c r="P828" s="1">
        <v>2</v>
      </c>
      <c r="Q828" s="1">
        <v>3</v>
      </c>
      <c r="S828" s="1">
        <v>7</v>
      </c>
      <c r="W828" s="1">
        <v>3</v>
      </c>
      <c r="X828" s="1">
        <v>3</v>
      </c>
      <c r="Y828">
        <f t="shared" si="12"/>
        <v>1</v>
      </c>
      <c r="Z828">
        <v>1</v>
      </c>
    </row>
    <row r="829" spans="1:26" x14ac:dyDescent="0.35">
      <c r="A829" s="2">
        <v>10830</v>
      </c>
      <c r="B829" s="3">
        <v>44</v>
      </c>
      <c r="C829" s="2">
        <v>1</v>
      </c>
      <c r="D829" s="1">
        <v>2</v>
      </c>
      <c r="E829" s="1">
        <v>2</v>
      </c>
      <c r="H829" s="1">
        <v>3</v>
      </c>
      <c r="I829" s="1">
        <v>2</v>
      </c>
      <c r="J829" s="1">
        <v>2</v>
      </c>
      <c r="L829" s="1">
        <v>7</v>
      </c>
      <c r="P829" s="1">
        <v>3</v>
      </c>
      <c r="Q829" s="1">
        <v>2</v>
      </c>
      <c r="S829" s="1">
        <v>7</v>
      </c>
      <c r="W829" s="1">
        <v>3</v>
      </c>
      <c r="X829" s="1">
        <v>3</v>
      </c>
      <c r="Y829">
        <f t="shared" si="12"/>
        <v>2</v>
      </c>
      <c r="Z829">
        <v>2</v>
      </c>
    </row>
    <row r="830" spans="1:26" x14ac:dyDescent="0.35">
      <c r="A830" s="2">
        <v>10831</v>
      </c>
      <c r="B830" s="3">
        <v>41</v>
      </c>
      <c r="C830" s="2">
        <v>2</v>
      </c>
      <c r="E830" s="1">
        <v>7</v>
      </c>
      <c r="I830" s="1">
        <v>3</v>
      </c>
      <c r="J830" s="1">
        <v>3</v>
      </c>
      <c r="L830" s="1">
        <v>7</v>
      </c>
      <c r="P830" s="1">
        <v>3</v>
      </c>
      <c r="Q830" s="1">
        <v>3</v>
      </c>
      <c r="S830" s="1">
        <v>7</v>
      </c>
      <c r="W830" s="1">
        <v>3</v>
      </c>
      <c r="X830" s="1">
        <v>3</v>
      </c>
      <c r="Y830">
        <f t="shared" si="12"/>
        <v>0</v>
      </c>
    </row>
    <row r="831" spans="1:26" x14ac:dyDescent="0.35">
      <c r="A831" s="2">
        <v>10832</v>
      </c>
      <c r="B831" s="3">
        <v>37</v>
      </c>
      <c r="C831" s="2">
        <v>2</v>
      </c>
      <c r="E831" s="1">
        <v>7</v>
      </c>
      <c r="I831" s="1">
        <v>3</v>
      </c>
      <c r="J831" s="1">
        <v>3</v>
      </c>
      <c r="L831" s="1">
        <v>7</v>
      </c>
      <c r="P831" s="1">
        <v>3</v>
      </c>
      <c r="Q831" s="1">
        <v>3</v>
      </c>
      <c r="S831" s="1">
        <v>7</v>
      </c>
      <c r="W831" s="1">
        <v>3</v>
      </c>
      <c r="X831" s="1">
        <v>3</v>
      </c>
      <c r="Y831">
        <f t="shared" si="12"/>
        <v>0</v>
      </c>
    </row>
    <row r="832" spans="1:26" x14ac:dyDescent="0.35">
      <c r="A832" s="2">
        <v>10833</v>
      </c>
      <c r="B832" s="3">
        <v>43</v>
      </c>
      <c r="C832" s="2">
        <v>1</v>
      </c>
      <c r="E832" s="1">
        <v>7</v>
      </c>
      <c r="I832" s="1">
        <v>3</v>
      </c>
      <c r="J832" s="1">
        <v>3</v>
      </c>
      <c r="M832" s="1">
        <v>6</v>
      </c>
      <c r="O832" s="1">
        <v>1</v>
      </c>
      <c r="P832" s="1">
        <v>2</v>
      </c>
      <c r="Q832" s="1">
        <v>2</v>
      </c>
      <c r="S832" s="1">
        <v>7</v>
      </c>
      <c r="W832" s="1">
        <v>3</v>
      </c>
      <c r="X832" s="1">
        <v>3</v>
      </c>
      <c r="Y832">
        <f t="shared" si="12"/>
        <v>0</v>
      </c>
    </row>
    <row r="833" spans="1:26" x14ac:dyDescent="0.35">
      <c r="A833" s="2">
        <v>10834</v>
      </c>
      <c r="B833" s="3">
        <v>51</v>
      </c>
      <c r="C833" s="2">
        <v>2</v>
      </c>
      <c r="E833" s="1">
        <v>7</v>
      </c>
      <c r="I833" s="1">
        <v>2</v>
      </c>
      <c r="J833" s="1">
        <v>3</v>
      </c>
      <c r="L833" s="1">
        <v>7</v>
      </c>
      <c r="P833" s="1">
        <v>2</v>
      </c>
      <c r="Q833" s="1">
        <v>3</v>
      </c>
      <c r="S833" s="1">
        <v>7</v>
      </c>
      <c r="W833" s="1">
        <v>3</v>
      </c>
      <c r="X833" s="1">
        <v>3</v>
      </c>
      <c r="Y833">
        <f t="shared" si="12"/>
        <v>0</v>
      </c>
    </row>
    <row r="834" spans="1:26" x14ac:dyDescent="0.35">
      <c r="A834" s="2">
        <v>10835</v>
      </c>
      <c r="B834" s="3">
        <v>38</v>
      </c>
      <c r="C834" s="2">
        <v>2</v>
      </c>
      <c r="F834" s="1">
        <v>7</v>
      </c>
      <c r="I834" s="1">
        <v>3</v>
      </c>
      <c r="J834" s="1">
        <v>3</v>
      </c>
      <c r="M834" s="1">
        <v>7</v>
      </c>
      <c r="P834" s="1">
        <v>3</v>
      </c>
      <c r="Q834" s="1">
        <v>3</v>
      </c>
      <c r="T834" s="1">
        <v>7</v>
      </c>
      <c r="W834" s="1">
        <v>3</v>
      </c>
      <c r="X834" s="1">
        <v>3</v>
      </c>
      <c r="Y834">
        <f t="shared" ref="Y834:Y897" si="13">D834+K834+R834</f>
        <v>0</v>
      </c>
    </row>
    <row r="835" spans="1:26" x14ac:dyDescent="0.35">
      <c r="A835" s="2">
        <v>10836</v>
      </c>
      <c r="B835" s="3">
        <v>76</v>
      </c>
      <c r="C835" s="2">
        <v>2</v>
      </c>
      <c r="F835" s="1">
        <v>7</v>
      </c>
      <c r="I835" s="1">
        <v>3</v>
      </c>
      <c r="J835" s="1">
        <v>3</v>
      </c>
      <c r="M835" s="1">
        <v>7</v>
      </c>
      <c r="P835" s="1">
        <v>3</v>
      </c>
      <c r="Q835" s="1">
        <v>3</v>
      </c>
      <c r="T835" s="1">
        <v>7</v>
      </c>
      <c r="W835" s="1">
        <v>3</v>
      </c>
      <c r="X835" s="1">
        <v>3</v>
      </c>
      <c r="Y835">
        <f t="shared" si="13"/>
        <v>0</v>
      </c>
    </row>
    <row r="836" spans="1:26" x14ac:dyDescent="0.35">
      <c r="A836" s="2">
        <v>10837</v>
      </c>
      <c r="B836" s="3">
        <v>53</v>
      </c>
      <c r="C836" s="2">
        <v>1</v>
      </c>
      <c r="E836" s="1">
        <v>5</v>
      </c>
      <c r="H836" s="1">
        <v>2</v>
      </c>
      <c r="I836" s="1">
        <v>2</v>
      </c>
      <c r="J836" s="1">
        <v>3</v>
      </c>
      <c r="N836" s="1">
        <v>7</v>
      </c>
      <c r="P836" s="1">
        <v>2</v>
      </c>
      <c r="Q836" s="1">
        <v>2</v>
      </c>
      <c r="S836" s="1">
        <v>5</v>
      </c>
      <c r="V836" s="1">
        <v>2</v>
      </c>
      <c r="W836" s="1">
        <v>3</v>
      </c>
      <c r="X836" s="1">
        <v>3</v>
      </c>
      <c r="Y836">
        <f t="shared" si="13"/>
        <v>0</v>
      </c>
    </row>
    <row r="837" spans="1:26" x14ac:dyDescent="0.35">
      <c r="A837" s="2">
        <v>10838</v>
      </c>
      <c r="B837" s="3">
        <v>40</v>
      </c>
      <c r="C837" s="2">
        <v>1</v>
      </c>
      <c r="E837" s="1">
        <v>7</v>
      </c>
      <c r="I837" s="1">
        <v>3</v>
      </c>
      <c r="J837" s="1">
        <v>3</v>
      </c>
      <c r="L837" s="1">
        <v>2</v>
      </c>
      <c r="M837" s="1">
        <v>2</v>
      </c>
      <c r="O837" s="1">
        <v>3</v>
      </c>
      <c r="P837" s="1">
        <v>2</v>
      </c>
      <c r="Q837" s="1">
        <v>3</v>
      </c>
      <c r="S837" s="1">
        <v>7</v>
      </c>
      <c r="W837" s="1">
        <v>3</v>
      </c>
      <c r="X837" s="1">
        <v>3</v>
      </c>
      <c r="Y837">
        <f t="shared" si="13"/>
        <v>0</v>
      </c>
    </row>
    <row r="838" spans="1:26" x14ac:dyDescent="0.35">
      <c r="A838" s="2">
        <v>10839</v>
      </c>
      <c r="B838" s="3">
        <v>81</v>
      </c>
      <c r="C838" s="2">
        <v>2</v>
      </c>
      <c r="E838" s="1">
        <v>7</v>
      </c>
      <c r="I838" s="1">
        <v>4</v>
      </c>
      <c r="J838" s="1">
        <v>5</v>
      </c>
      <c r="L838" s="1">
        <v>7</v>
      </c>
      <c r="P838" s="1">
        <v>4</v>
      </c>
      <c r="Q838" s="1">
        <v>5</v>
      </c>
      <c r="S838" s="1">
        <v>7</v>
      </c>
      <c r="W838" s="1">
        <v>5</v>
      </c>
      <c r="X838" s="1">
        <v>5</v>
      </c>
      <c r="Y838">
        <f t="shared" si="13"/>
        <v>0</v>
      </c>
    </row>
    <row r="839" spans="1:26" x14ac:dyDescent="0.35">
      <c r="A839" s="2">
        <v>10840</v>
      </c>
      <c r="B839" s="3">
        <v>79</v>
      </c>
      <c r="C839" s="2">
        <v>2</v>
      </c>
      <c r="E839" s="1">
        <v>7</v>
      </c>
      <c r="I839" s="1">
        <v>3</v>
      </c>
      <c r="J839" s="1">
        <v>3</v>
      </c>
      <c r="L839" s="1">
        <v>7</v>
      </c>
      <c r="P839" s="1">
        <v>3</v>
      </c>
      <c r="Q839" s="1">
        <v>3</v>
      </c>
      <c r="S839" s="1">
        <v>7</v>
      </c>
      <c r="W839" s="1">
        <v>4</v>
      </c>
      <c r="X839" s="1">
        <v>4</v>
      </c>
      <c r="Y839">
        <f t="shared" si="13"/>
        <v>0</v>
      </c>
    </row>
    <row r="840" spans="1:26" x14ac:dyDescent="0.35">
      <c r="A840" s="2">
        <v>10841</v>
      </c>
      <c r="B840" s="3">
        <v>43</v>
      </c>
      <c r="C840" s="2">
        <v>1</v>
      </c>
      <c r="E840" s="1">
        <v>7</v>
      </c>
      <c r="I840" s="1">
        <v>4</v>
      </c>
      <c r="J840" s="1">
        <v>4</v>
      </c>
      <c r="L840" s="1">
        <v>7</v>
      </c>
      <c r="P840" s="1">
        <v>4</v>
      </c>
      <c r="Q840" s="1">
        <v>4</v>
      </c>
      <c r="S840" s="1">
        <v>7</v>
      </c>
      <c r="W840" s="1">
        <v>4</v>
      </c>
      <c r="X840" s="1">
        <v>4</v>
      </c>
      <c r="Y840">
        <f t="shared" si="13"/>
        <v>0</v>
      </c>
    </row>
    <row r="841" spans="1:26" x14ac:dyDescent="0.35">
      <c r="A841" s="2">
        <v>10842</v>
      </c>
      <c r="B841" s="3">
        <v>49</v>
      </c>
      <c r="C841" s="2">
        <v>2</v>
      </c>
      <c r="E841" s="1">
        <v>5</v>
      </c>
      <c r="H841" s="1">
        <v>2</v>
      </c>
      <c r="I841" s="1">
        <v>2</v>
      </c>
      <c r="J841" s="1">
        <v>2</v>
      </c>
      <c r="L841" s="1">
        <v>7</v>
      </c>
      <c r="P841" s="1">
        <v>2</v>
      </c>
      <c r="Q841" s="1">
        <v>3</v>
      </c>
      <c r="S841" s="1">
        <v>7</v>
      </c>
      <c r="W841" s="1">
        <v>3</v>
      </c>
      <c r="X841" s="1">
        <v>3</v>
      </c>
      <c r="Y841">
        <f t="shared" si="13"/>
        <v>0</v>
      </c>
    </row>
    <row r="842" spans="1:26" x14ac:dyDescent="0.35">
      <c r="A842" s="2">
        <v>10843</v>
      </c>
      <c r="B842" s="3">
        <v>71</v>
      </c>
      <c r="C842" s="2">
        <v>1</v>
      </c>
      <c r="E842" s="1">
        <v>5</v>
      </c>
      <c r="G842" s="1">
        <v>2</v>
      </c>
      <c r="I842" s="1">
        <v>2</v>
      </c>
      <c r="J842" s="1">
        <v>3</v>
      </c>
      <c r="L842" s="1">
        <v>1</v>
      </c>
      <c r="N842" s="1">
        <v>6</v>
      </c>
      <c r="P842" s="1">
        <v>2</v>
      </c>
      <c r="Q842" s="1">
        <v>3</v>
      </c>
      <c r="S842" s="1">
        <v>7</v>
      </c>
      <c r="W842" s="1">
        <v>3</v>
      </c>
      <c r="X842" s="1">
        <v>3</v>
      </c>
      <c r="Y842">
        <f t="shared" si="13"/>
        <v>0</v>
      </c>
    </row>
    <row r="843" spans="1:26" x14ac:dyDescent="0.35">
      <c r="A843" s="2">
        <v>10844</v>
      </c>
      <c r="B843" s="3">
        <v>54</v>
      </c>
      <c r="C843" s="2">
        <v>1</v>
      </c>
      <c r="G843" s="1">
        <v>7</v>
      </c>
      <c r="I843" s="1">
        <v>2</v>
      </c>
      <c r="J843" s="1">
        <v>2</v>
      </c>
      <c r="N843" s="1">
        <v>3</v>
      </c>
      <c r="O843" s="1">
        <v>4</v>
      </c>
      <c r="P843" s="1">
        <v>2</v>
      </c>
      <c r="Q843" s="1">
        <v>2</v>
      </c>
      <c r="U843" s="1">
        <v>2</v>
      </c>
      <c r="V843" s="1">
        <v>5</v>
      </c>
      <c r="W843" s="1">
        <v>2</v>
      </c>
      <c r="X843" s="1">
        <v>2</v>
      </c>
      <c r="Y843">
        <f t="shared" si="13"/>
        <v>0</v>
      </c>
    </row>
    <row r="844" spans="1:26" x14ac:dyDescent="0.35">
      <c r="A844" s="2">
        <v>10845</v>
      </c>
      <c r="B844" s="3">
        <v>47</v>
      </c>
      <c r="C844" s="2">
        <v>2</v>
      </c>
      <c r="E844" s="1">
        <v>2</v>
      </c>
      <c r="H844" s="1">
        <v>5</v>
      </c>
      <c r="I844" s="1">
        <v>2</v>
      </c>
      <c r="J844" s="1">
        <v>5</v>
      </c>
      <c r="L844" s="1">
        <v>2</v>
      </c>
      <c r="O844" s="1">
        <v>5</v>
      </c>
      <c r="P844" s="1">
        <v>2</v>
      </c>
      <c r="Q844" s="1">
        <v>5</v>
      </c>
      <c r="S844" s="1">
        <v>7</v>
      </c>
      <c r="W844" s="1">
        <v>2</v>
      </c>
      <c r="X844" s="1">
        <v>5</v>
      </c>
      <c r="Y844">
        <f t="shared" si="13"/>
        <v>0</v>
      </c>
    </row>
    <row r="845" spans="1:26" x14ac:dyDescent="0.35">
      <c r="A845" s="2">
        <v>10846</v>
      </c>
      <c r="B845" s="3">
        <v>79</v>
      </c>
      <c r="C845" s="2">
        <v>2</v>
      </c>
      <c r="E845" s="1">
        <v>7</v>
      </c>
      <c r="I845" s="1">
        <v>4</v>
      </c>
      <c r="J845" s="1">
        <v>4</v>
      </c>
      <c r="L845" s="1">
        <v>7</v>
      </c>
      <c r="P845" s="1">
        <v>4</v>
      </c>
      <c r="Q845" s="1">
        <v>4</v>
      </c>
      <c r="S845" s="1">
        <v>7</v>
      </c>
      <c r="W845" s="1">
        <v>4</v>
      </c>
      <c r="X845" s="1">
        <v>4</v>
      </c>
      <c r="Y845">
        <f t="shared" si="13"/>
        <v>0</v>
      </c>
    </row>
    <row r="846" spans="1:26" x14ac:dyDescent="0.35">
      <c r="A846" s="2">
        <v>10847</v>
      </c>
      <c r="B846" s="3">
        <v>32</v>
      </c>
      <c r="C846" s="2">
        <v>2</v>
      </c>
      <c r="E846" s="1">
        <v>7</v>
      </c>
      <c r="I846" s="1">
        <v>4</v>
      </c>
      <c r="J846" s="1">
        <v>4</v>
      </c>
      <c r="K846" s="1">
        <v>2</v>
      </c>
      <c r="L846" s="1">
        <v>5</v>
      </c>
      <c r="P846" s="1">
        <v>3</v>
      </c>
      <c r="Q846" s="1">
        <v>4</v>
      </c>
      <c r="S846" s="1">
        <v>7</v>
      </c>
      <c r="W846" s="1">
        <v>4</v>
      </c>
      <c r="X846" s="1">
        <v>4</v>
      </c>
      <c r="Y846">
        <f t="shared" si="13"/>
        <v>2</v>
      </c>
      <c r="Z846">
        <v>2</v>
      </c>
    </row>
    <row r="847" spans="1:26" x14ac:dyDescent="0.35">
      <c r="A847" s="2">
        <v>10848</v>
      </c>
      <c r="B847" s="3">
        <v>60</v>
      </c>
      <c r="C847" s="2">
        <v>2</v>
      </c>
      <c r="E847" s="1">
        <v>7</v>
      </c>
      <c r="I847" s="1">
        <v>2</v>
      </c>
      <c r="J847" s="1">
        <v>2</v>
      </c>
      <c r="L847" s="1">
        <v>7</v>
      </c>
      <c r="P847" s="1">
        <v>2</v>
      </c>
      <c r="Q847" s="1">
        <v>2</v>
      </c>
      <c r="S847" s="1">
        <v>7</v>
      </c>
      <c r="W847" s="1">
        <v>2</v>
      </c>
      <c r="X847" s="1">
        <v>2</v>
      </c>
      <c r="Y847">
        <f t="shared" si="13"/>
        <v>0</v>
      </c>
    </row>
    <row r="848" spans="1:26" x14ac:dyDescent="0.35">
      <c r="A848" s="2">
        <v>10849</v>
      </c>
      <c r="B848" s="3">
        <v>45</v>
      </c>
      <c r="C848" s="2">
        <v>1</v>
      </c>
      <c r="E848" s="1">
        <v>7</v>
      </c>
      <c r="I848" s="1">
        <v>4</v>
      </c>
      <c r="J848" s="1">
        <v>4</v>
      </c>
      <c r="N848" s="1">
        <v>3</v>
      </c>
      <c r="O848" s="1">
        <v>4</v>
      </c>
      <c r="P848" s="1">
        <v>3</v>
      </c>
      <c r="Q848" s="1">
        <v>3</v>
      </c>
      <c r="S848" s="1">
        <v>2</v>
      </c>
      <c r="U848" s="1">
        <v>3</v>
      </c>
      <c r="V848" s="1">
        <v>2</v>
      </c>
      <c r="W848" s="1">
        <v>3</v>
      </c>
      <c r="X848" s="1">
        <v>4</v>
      </c>
      <c r="Y848">
        <f t="shared" si="13"/>
        <v>0</v>
      </c>
    </row>
    <row r="849" spans="1:26" x14ac:dyDescent="0.35">
      <c r="A849" s="2">
        <v>10850</v>
      </c>
      <c r="B849" s="3">
        <v>59</v>
      </c>
      <c r="C849" s="2">
        <v>2</v>
      </c>
      <c r="E849" s="1">
        <v>7</v>
      </c>
      <c r="I849" s="1">
        <v>1</v>
      </c>
      <c r="J849" s="1">
        <v>4</v>
      </c>
      <c r="L849" s="1">
        <v>2</v>
      </c>
      <c r="N849" s="1">
        <v>5</v>
      </c>
      <c r="P849" s="1">
        <v>1</v>
      </c>
      <c r="Q849" s="1">
        <v>4</v>
      </c>
      <c r="S849" s="1">
        <v>7</v>
      </c>
      <c r="W849" s="1">
        <v>4</v>
      </c>
      <c r="X849" s="1">
        <v>4</v>
      </c>
      <c r="Y849">
        <f t="shared" si="13"/>
        <v>0</v>
      </c>
    </row>
    <row r="850" spans="1:26" x14ac:dyDescent="0.35">
      <c r="A850" s="2">
        <v>10851</v>
      </c>
      <c r="B850" s="3">
        <v>66</v>
      </c>
      <c r="C850" s="2">
        <v>2</v>
      </c>
      <c r="E850" s="1">
        <v>7</v>
      </c>
      <c r="I850" s="1">
        <v>1</v>
      </c>
      <c r="J850" s="1">
        <v>3</v>
      </c>
      <c r="L850" s="1">
        <v>7</v>
      </c>
      <c r="P850" s="1">
        <v>1</v>
      </c>
      <c r="Q850" s="1">
        <v>3</v>
      </c>
      <c r="S850" s="1">
        <v>7</v>
      </c>
      <c r="W850" s="1">
        <v>3</v>
      </c>
      <c r="X850" s="1">
        <v>3</v>
      </c>
      <c r="Y850">
        <f t="shared" si="13"/>
        <v>0</v>
      </c>
    </row>
    <row r="851" spans="1:26" x14ac:dyDescent="0.35">
      <c r="A851" s="2">
        <v>10852</v>
      </c>
      <c r="B851" s="3">
        <v>69</v>
      </c>
      <c r="C851" s="2">
        <v>1</v>
      </c>
      <c r="E851" s="1">
        <v>7</v>
      </c>
      <c r="I851" s="1">
        <v>4</v>
      </c>
      <c r="J851" s="1">
        <v>4</v>
      </c>
      <c r="L851" s="1">
        <v>7</v>
      </c>
      <c r="P851" s="1">
        <v>2</v>
      </c>
      <c r="Q851" s="1">
        <v>4</v>
      </c>
      <c r="S851" s="1">
        <v>7</v>
      </c>
      <c r="W851" s="1">
        <v>4</v>
      </c>
      <c r="X851" s="1">
        <v>4</v>
      </c>
      <c r="Y851">
        <f t="shared" si="13"/>
        <v>0</v>
      </c>
    </row>
    <row r="852" spans="1:26" x14ac:dyDescent="0.35">
      <c r="A852" s="2">
        <v>10853</v>
      </c>
      <c r="B852" s="3">
        <v>39</v>
      </c>
      <c r="C852" s="2">
        <v>1</v>
      </c>
      <c r="E852" s="1">
        <v>7</v>
      </c>
      <c r="I852" s="1">
        <v>4</v>
      </c>
      <c r="J852" s="1">
        <v>4</v>
      </c>
      <c r="L852" s="1">
        <v>5</v>
      </c>
      <c r="P852" s="1">
        <v>3</v>
      </c>
      <c r="Q852" s="1">
        <v>4</v>
      </c>
      <c r="S852" s="1">
        <v>7</v>
      </c>
      <c r="W852" s="1">
        <v>4</v>
      </c>
      <c r="X852" s="1">
        <v>4</v>
      </c>
      <c r="Y852">
        <f t="shared" si="13"/>
        <v>0</v>
      </c>
    </row>
    <row r="853" spans="1:26" x14ac:dyDescent="0.35">
      <c r="A853" s="2">
        <v>10854</v>
      </c>
      <c r="B853" s="3">
        <v>42</v>
      </c>
      <c r="C853" s="2">
        <v>2</v>
      </c>
      <c r="E853" s="1">
        <v>7</v>
      </c>
      <c r="I853" s="1">
        <v>2</v>
      </c>
      <c r="J853" s="1">
        <v>3</v>
      </c>
      <c r="L853" s="1">
        <v>7</v>
      </c>
      <c r="P853" s="1">
        <v>2</v>
      </c>
      <c r="Q853" s="1">
        <v>3</v>
      </c>
      <c r="S853" s="1">
        <v>7</v>
      </c>
      <c r="W853" s="1">
        <v>3</v>
      </c>
      <c r="X853" s="1">
        <v>3</v>
      </c>
      <c r="Y853">
        <f t="shared" si="13"/>
        <v>0</v>
      </c>
    </row>
    <row r="854" spans="1:26" x14ac:dyDescent="0.35">
      <c r="A854" s="2">
        <v>10855</v>
      </c>
      <c r="B854" s="3">
        <v>36</v>
      </c>
      <c r="C854" s="2">
        <v>2</v>
      </c>
      <c r="E854" s="1">
        <v>1</v>
      </c>
      <c r="H854" s="1">
        <v>6</v>
      </c>
      <c r="I854" s="1">
        <v>2</v>
      </c>
      <c r="J854" s="1">
        <v>2</v>
      </c>
      <c r="O854" s="1">
        <v>7</v>
      </c>
      <c r="P854" s="1">
        <v>1</v>
      </c>
      <c r="Q854" s="1">
        <v>2</v>
      </c>
      <c r="V854" s="1">
        <v>7</v>
      </c>
      <c r="W854" s="1">
        <v>2</v>
      </c>
      <c r="X854" s="1">
        <v>2</v>
      </c>
      <c r="Y854">
        <f t="shared" si="13"/>
        <v>0</v>
      </c>
    </row>
    <row r="855" spans="1:26" x14ac:dyDescent="0.35">
      <c r="A855" s="2">
        <v>10856</v>
      </c>
      <c r="B855" s="3">
        <v>46</v>
      </c>
      <c r="C855" s="2">
        <v>2</v>
      </c>
      <c r="E855" s="1">
        <v>1</v>
      </c>
      <c r="H855" s="1">
        <v>6</v>
      </c>
      <c r="I855" s="1">
        <v>2</v>
      </c>
      <c r="J855" s="1">
        <v>2</v>
      </c>
      <c r="L855" s="1">
        <v>7</v>
      </c>
      <c r="P855" s="1">
        <v>2</v>
      </c>
      <c r="Q855" s="1">
        <v>2</v>
      </c>
      <c r="S855" s="1">
        <v>4</v>
      </c>
      <c r="V855" s="1">
        <v>3</v>
      </c>
      <c r="W855" s="1">
        <v>2</v>
      </c>
      <c r="X855" s="1">
        <v>3</v>
      </c>
      <c r="Y855">
        <f t="shared" si="13"/>
        <v>0</v>
      </c>
    </row>
    <row r="856" spans="1:26" x14ac:dyDescent="0.35">
      <c r="A856" s="2">
        <v>10857</v>
      </c>
      <c r="B856" s="3">
        <v>74</v>
      </c>
      <c r="C856" s="2">
        <v>2</v>
      </c>
      <c r="E856" s="1">
        <v>7</v>
      </c>
      <c r="I856" s="1">
        <v>3</v>
      </c>
      <c r="J856" s="1">
        <v>5</v>
      </c>
      <c r="L856" s="1">
        <v>7</v>
      </c>
      <c r="P856" s="1">
        <v>3</v>
      </c>
      <c r="Q856" s="1">
        <v>5</v>
      </c>
      <c r="S856" s="1">
        <v>7</v>
      </c>
      <c r="W856" s="1">
        <v>3</v>
      </c>
      <c r="X856" s="1">
        <v>5</v>
      </c>
      <c r="Y856">
        <f t="shared" si="13"/>
        <v>0</v>
      </c>
    </row>
    <row r="857" spans="1:26" x14ac:dyDescent="0.35">
      <c r="A857" s="2">
        <v>10858</v>
      </c>
      <c r="B857" s="3">
        <v>44</v>
      </c>
      <c r="C857" s="2">
        <v>1</v>
      </c>
      <c r="E857" s="1">
        <v>7</v>
      </c>
      <c r="I857" s="1">
        <v>3</v>
      </c>
      <c r="J857" s="1">
        <v>3</v>
      </c>
      <c r="L857" s="1">
        <v>7</v>
      </c>
      <c r="P857" s="1">
        <v>3</v>
      </c>
      <c r="Q857" s="1">
        <v>3</v>
      </c>
      <c r="S857" s="1">
        <v>7</v>
      </c>
      <c r="W857" s="1">
        <v>3</v>
      </c>
      <c r="X857" s="1">
        <v>3</v>
      </c>
      <c r="Y857">
        <f t="shared" si="13"/>
        <v>0</v>
      </c>
    </row>
    <row r="858" spans="1:26" x14ac:dyDescent="0.35">
      <c r="A858" s="2">
        <v>10859</v>
      </c>
      <c r="B858" s="3">
        <v>49</v>
      </c>
      <c r="C858" s="2">
        <v>1</v>
      </c>
      <c r="E858" s="1">
        <v>2</v>
      </c>
      <c r="G858" s="1">
        <v>5</v>
      </c>
      <c r="I858" s="1">
        <v>3</v>
      </c>
      <c r="J858" s="1">
        <v>4</v>
      </c>
      <c r="L858" s="1">
        <v>2</v>
      </c>
      <c r="N858" s="1">
        <v>5</v>
      </c>
      <c r="P858" s="1">
        <v>3</v>
      </c>
      <c r="Q858" s="1">
        <v>4</v>
      </c>
      <c r="S858" s="1">
        <v>7</v>
      </c>
      <c r="W858" s="1">
        <v>4</v>
      </c>
      <c r="X858" s="1">
        <v>4</v>
      </c>
      <c r="Y858">
        <f t="shared" si="13"/>
        <v>0</v>
      </c>
    </row>
    <row r="859" spans="1:26" x14ac:dyDescent="0.35">
      <c r="A859" s="2">
        <v>10860</v>
      </c>
      <c r="B859" s="3">
        <v>42</v>
      </c>
      <c r="C859" s="2">
        <v>1</v>
      </c>
      <c r="D859" s="1">
        <v>7</v>
      </c>
      <c r="I859" s="1">
        <v>0</v>
      </c>
      <c r="J859" s="1">
        <v>0</v>
      </c>
      <c r="N859" s="1">
        <v>7</v>
      </c>
      <c r="P859" s="1">
        <v>0</v>
      </c>
      <c r="Q859" s="1">
        <v>1</v>
      </c>
      <c r="S859" s="1">
        <v>7</v>
      </c>
      <c r="W859" s="1">
        <v>2</v>
      </c>
      <c r="X859" s="1">
        <v>2</v>
      </c>
      <c r="Y859">
        <f t="shared" si="13"/>
        <v>7</v>
      </c>
      <c r="Z859">
        <v>7</v>
      </c>
    </row>
    <row r="860" spans="1:26" x14ac:dyDescent="0.35">
      <c r="A860" s="2">
        <v>10861</v>
      </c>
      <c r="B860" s="3">
        <v>42</v>
      </c>
      <c r="C860" s="2">
        <v>1</v>
      </c>
      <c r="D860" s="1">
        <v>7</v>
      </c>
      <c r="I860" s="1">
        <v>0</v>
      </c>
      <c r="J860" s="1">
        <v>0</v>
      </c>
      <c r="L860" s="1">
        <v>2</v>
      </c>
      <c r="O860" s="1">
        <v>5</v>
      </c>
      <c r="P860" s="1">
        <v>0</v>
      </c>
      <c r="Q860" s="1">
        <v>2</v>
      </c>
      <c r="S860" s="1">
        <v>7</v>
      </c>
      <c r="W860" s="1">
        <v>2</v>
      </c>
      <c r="X860" s="1">
        <v>2</v>
      </c>
      <c r="Y860">
        <f t="shared" si="13"/>
        <v>7</v>
      </c>
      <c r="Z860">
        <v>7</v>
      </c>
    </row>
    <row r="861" spans="1:26" x14ac:dyDescent="0.35">
      <c r="A861" s="2">
        <v>10862</v>
      </c>
      <c r="B861" s="3">
        <v>47</v>
      </c>
      <c r="C861" s="2">
        <v>1</v>
      </c>
      <c r="E861" s="1">
        <v>3</v>
      </c>
      <c r="G861" s="1">
        <v>4</v>
      </c>
      <c r="I861" s="1">
        <v>2</v>
      </c>
      <c r="J861" s="1">
        <v>2</v>
      </c>
      <c r="L861" s="1">
        <v>2</v>
      </c>
      <c r="N861" s="1">
        <v>5</v>
      </c>
      <c r="P861" s="1">
        <v>0</v>
      </c>
      <c r="Q861" s="1">
        <v>2</v>
      </c>
      <c r="S861" s="1">
        <v>7</v>
      </c>
      <c r="W861" s="1">
        <v>2</v>
      </c>
      <c r="X861" s="1">
        <v>2</v>
      </c>
      <c r="Y861">
        <f t="shared" si="13"/>
        <v>0</v>
      </c>
    </row>
    <row r="862" spans="1:26" x14ac:dyDescent="0.35">
      <c r="A862" s="2">
        <v>10863</v>
      </c>
      <c r="B862" s="3">
        <v>70</v>
      </c>
      <c r="C862" s="2">
        <v>2</v>
      </c>
      <c r="E862" s="1">
        <v>7</v>
      </c>
      <c r="I862" s="1">
        <v>4</v>
      </c>
      <c r="J862" s="1">
        <v>4</v>
      </c>
      <c r="L862" s="1">
        <v>7</v>
      </c>
      <c r="P862" s="1">
        <v>3</v>
      </c>
      <c r="Q862" s="1">
        <v>4</v>
      </c>
      <c r="S862" s="1">
        <v>7</v>
      </c>
      <c r="W862" s="1">
        <v>4</v>
      </c>
      <c r="X862" s="1">
        <v>4</v>
      </c>
      <c r="Y862">
        <f t="shared" si="13"/>
        <v>0</v>
      </c>
    </row>
    <row r="863" spans="1:26" x14ac:dyDescent="0.35">
      <c r="A863" s="2">
        <v>10864</v>
      </c>
      <c r="B863" s="3">
        <v>55</v>
      </c>
      <c r="C863" s="2">
        <v>2</v>
      </c>
      <c r="E863" s="1">
        <v>7</v>
      </c>
      <c r="I863" s="1">
        <v>2</v>
      </c>
      <c r="J863" s="1">
        <v>2</v>
      </c>
      <c r="L863" s="1">
        <v>7</v>
      </c>
      <c r="P863" s="1">
        <v>1</v>
      </c>
      <c r="Q863" s="1">
        <v>2</v>
      </c>
      <c r="S863" s="1">
        <v>7</v>
      </c>
      <c r="W863" s="1">
        <v>3</v>
      </c>
      <c r="X863" s="1">
        <v>3</v>
      </c>
      <c r="Y863">
        <f t="shared" si="13"/>
        <v>0</v>
      </c>
    </row>
    <row r="864" spans="1:26" x14ac:dyDescent="0.35">
      <c r="A864" s="2">
        <v>10865</v>
      </c>
      <c r="B864" s="3">
        <v>42</v>
      </c>
      <c r="C864" s="2">
        <v>1</v>
      </c>
      <c r="E864" s="1">
        <v>5</v>
      </c>
      <c r="G864" s="1">
        <v>2</v>
      </c>
      <c r="I864" s="1">
        <v>1</v>
      </c>
      <c r="J864" s="1">
        <v>4</v>
      </c>
      <c r="L864" s="1">
        <v>2</v>
      </c>
      <c r="N864" s="1">
        <v>5</v>
      </c>
      <c r="P864" s="1">
        <v>0</v>
      </c>
      <c r="Q864" s="1">
        <v>4</v>
      </c>
      <c r="S864" s="1">
        <v>2</v>
      </c>
      <c r="U864" s="1">
        <v>5</v>
      </c>
      <c r="W864" s="1">
        <v>1</v>
      </c>
      <c r="X864" s="1">
        <v>4</v>
      </c>
      <c r="Y864">
        <f t="shared" si="13"/>
        <v>0</v>
      </c>
    </row>
    <row r="865" spans="1:25" x14ac:dyDescent="0.35">
      <c r="A865" s="2">
        <v>10866</v>
      </c>
      <c r="B865" s="3">
        <v>44</v>
      </c>
      <c r="C865" s="2">
        <v>1</v>
      </c>
      <c r="E865" s="1">
        <v>7</v>
      </c>
      <c r="I865" s="1">
        <v>3</v>
      </c>
      <c r="J865" s="1">
        <v>3</v>
      </c>
      <c r="O865" s="1">
        <v>7</v>
      </c>
      <c r="P865" s="1">
        <v>2</v>
      </c>
      <c r="Q865" s="1">
        <v>2</v>
      </c>
      <c r="S865" s="1">
        <v>7</v>
      </c>
      <c r="W865" s="1">
        <v>4</v>
      </c>
      <c r="X865" s="1">
        <v>4</v>
      </c>
      <c r="Y865">
        <f t="shared" si="13"/>
        <v>0</v>
      </c>
    </row>
    <row r="866" spans="1:25" x14ac:dyDescent="0.35">
      <c r="A866" s="2">
        <v>10867</v>
      </c>
      <c r="B866" s="3">
        <v>48</v>
      </c>
      <c r="C866" s="2">
        <v>2</v>
      </c>
      <c r="E866" s="1">
        <v>7</v>
      </c>
      <c r="I866" s="1">
        <v>2</v>
      </c>
      <c r="J866" s="1">
        <v>3</v>
      </c>
      <c r="L866" s="1">
        <v>7</v>
      </c>
      <c r="P866" s="1">
        <v>2</v>
      </c>
      <c r="Q866" s="1">
        <v>3</v>
      </c>
      <c r="S866" s="1">
        <v>7</v>
      </c>
      <c r="W866" s="1">
        <v>3</v>
      </c>
      <c r="X866" s="1">
        <v>3</v>
      </c>
      <c r="Y866">
        <f t="shared" si="13"/>
        <v>0</v>
      </c>
    </row>
    <row r="867" spans="1:25" x14ac:dyDescent="0.35">
      <c r="A867" s="2">
        <v>10868</v>
      </c>
      <c r="B867" s="3">
        <v>40</v>
      </c>
      <c r="C867" s="2">
        <v>2</v>
      </c>
      <c r="E867" s="1">
        <v>7</v>
      </c>
      <c r="I867" s="1">
        <v>2</v>
      </c>
      <c r="J867" s="1">
        <v>3</v>
      </c>
      <c r="L867" s="1">
        <v>1</v>
      </c>
      <c r="M867" s="1">
        <v>6</v>
      </c>
      <c r="P867" s="1">
        <v>2</v>
      </c>
      <c r="Q867" s="1">
        <v>2</v>
      </c>
      <c r="S867" s="1">
        <v>7</v>
      </c>
      <c r="W867" s="1">
        <v>3</v>
      </c>
      <c r="X867" s="1">
        <v>3</v>
      </c>
      <c r="Y867">
        <f t="shared" si="13"/>
        <v>0</v>
      </c>
    </row>
    <row r="868" spans="1:25" x14ac:dyDescent="0.35">
      <c r="A868" s="2">
        <v>10869</v>
      </c>
      <c r="B868" s="3">
        <v>35</v>
      </c>
      <c r="C868" s="2">
        <v>2</v>
      </c>
      <c r="E868" s="1">
        <v>7</v>
      </c>
      <c r="I868" s="1">
        <v>3</v>
      </c>
      <c r="J868" s="1">
        <v>3</v>
      </c>
      <c r="O868" s="1">
        <v>7</v>
      </c>
      <c r="P868" s="1">
        <v>0</v>
      </c>
      <c r="Q868" s="1">
        <v>0</v>
      </c>
      <c r="S868" s="1">
        <v>7</v>
      </c>
      <c r="W868" s="1">
        <v>3</v>
      </c>
      <c r="X868" s="1">
        <v>3</v>
      </c>
      <c r="Y868">
        <f t="shared" si="13"/>
        <v>0</v>
      </c>
    </row>
    <row r="869" spans="1:25" x14ac:dyDescent="0.35">
      <c r="A869" s="2">
        <v>10870</v>
      </c>
      <c r="B869" s="3">
        <v>31</v>
      </c>
      <c r="C869" s="2">
        <v>1</v>
      </c>
      <c r="E869" s="1">
        <v>7</v>
      </c>
      <c r="I869" s="1">
        <v>4</v>
      </c>
      <c r="J869" s="1">
        <v>5</v>
      </c>
      <c r="L869" s="1">
        <v>7</v>
      </c>
      <c r="P869" s="1">
        <v>4</v>
      </c>
      <c r="Q869" s="1">
        <v>5</v>
      </c>
      <c r="S869" s="1">
        <v>7</v>
      </c>
      <c r="W869" s="1">
        <v>5</v>
      </c>
      <c r="X869" s="1">
        <v>5</v>
      </c>
      <c r="Y869">
        <f t="shared" si="13"/>
        <v>0</v>
      </c>
    </row>
    <row r="870" spans="1:25" x14ac:dyDescent="0.35">
      <c r="A870" s="2">
        <v>10871</v>
      </c>
      <c r="B870" s="3">
        <v>83</v>
      </c>
      <c r="C870" s="2">
        <v>1</v>
      </c>
      <c r="E870" s="1">
        <v>7</v>
      </c>
      <c r="I870" s="1">
        <v>3</v>
      </c>
      <c r="J870" s="1">
        <v>4</v>
      </c>
      <c r="L870" s="1">
        <v>7</v>
      </c>
      <c r="P870" s="1">
        <v>3</v>
      </c>
      <c r="Q870" s="1">
        <v>3</v>
      </c>
      <c r="S870" s="1">
        <v>7</v>
      </c>
      <c r="W870" s="1">
        <v>5</v>
      </c>
      <c r="X870" s="1">
        <v>5</v>
      </c>
      <c r="Y870">
        <f t="shared" si="13"/>
        <v>0</v>
      </c>
    </row>
    <row r="871" spans="1:25" x14ac:dyDescent="0.35">
      <c r="A871" s="2">
        <v>10872</v>
      </c>
      <c r="B871" s="3">
        <v>44</v>
      </c>
      <c r="C871" s="2">
        <v>2</v>
      </c>
      <c r="H871" s="1">
        <v>7</v>
      </c>
      <c r="I871" s="1">
        <v>0</v>
      </c>
      <c r="J871" s="1">
        <v>0</v>
      </c>
      <c r="O871" s="1">
        <v>7</v>
      </c>
      <c r="P871" s="1">
        <v>0</v>
      </c>
      <c r="Q871" s="1">
        <v>0</v>
      </c>
      <c r="S871" s="1">
        <v>7</v>
      </c>
      <c r="W871" s="1">
        <v>7</v>
      </c>
      <c r="X871" s="1">
        <v>7</v>
      </c>
      <c r="Y871">
        <f t="shared" si="13"/>
        <v>0</v>
      </c>
    </row>
    <row r="872" spans="1:25" x14ac:dyDescent="0.35">
      <c r="A872" s="2">
        <v>10873</v>
      </c>
      <c r="B872" s="3">
        <v>56</v>
      </c>
      <c r="C872" s="2">
        <v>2</v>
      </c>
      <c r="E872" s="1">
        <v>2</v>
      </c>
      <c r="I872" s="1">
        <v>0</v>
      </c>
      <c r="J872" s="1">
        <v>2</v>
      </c>
      <c r="L872" s="1">
        <v>2</v>
      </c>
      <c r="M872" s="1">
        <v>5</v>
      </c>
      <c r="P872" s="1">
        <v>0</v>
      </c>
      <c r="Q872" s="1">
        <v>2</v>
      </c>
      <c r="S872" s="1">
        <v>5</v>
      </c>
      <c r="V872" s="1">
        <v>2</v>
      </c>
      <c r="W872" s="1">
        <v>2</v>
      </c>
      <c r="X872" s="1">
        <v>2</v>
      </c>
      <c r="Y872">
        <f t="shared" si="13"/>
        <v>0</v>
      </c>
    </row>
    <row r="873" spans="1:25" x14ac:dyDescent="0.35">
      <c r="A873" s="2">
        <v>10874</v>
      </c>
      <c r="B873" s="3">
        <v>59</v>
      </c>
      <c r="C873" s="2">
        <v>2</v>
      </c>
      <c r="E873" s="1">
        <v>2</v>
      </c>
      <c r="H873" s="1">
        <v>5</v>
      </c>
      <c r="I873" s="1">
        <v>0</v>
      </c>
      <c r="J873" s="1">
        <v>2</v>
      </c>
      <c r="L873" s="1">
        <v>3</v>
      </c>
      <c r="M873" s="1">
        <v>4</v>
      </c>
      <c r="P873" s="1">
        <v>1</v>
      </c>
      <c r="Q873" s="1">
        <v>2</v>
      </c>
      <c r="S873" s="1">
        <v>7</v>
      </c>
      <c r="W873" s="1">
        <v>1</v>
      </c>
      <c r="X873" s="1">
        <v>2</v>
      </c>
      <c r="Y873">
        <f t="shared" si="13"/>
        <v>0</v>
      </c>
    </row>
    <row r="874" spans="1:25" x14ac:dyDescent="0.35">
      <c r="A874" s="2">
        <v>10875</v>
      </c>
      <c r="B874" s="3">
        <v>52</v>
      </c>
      <c r="C874" s="2">
        <v>2</v>
      </c>
      <c r="E874" s="1">
        <v>3</v>
      </c>
      <c r="H874" s="1">
        <v>4</v>
      </c>
      <c r="I874" s="1">
        <v>2</v>
      </c>
      <c r="J874" s="1">
        <v>2</v>
      </c>
      <c r="M874" s="1">
        <v>7</v>
      </c>
      <c r="P874" s="1">
        <v>0</v>
      </c>
      <c r="Q874" s="1">
        <v>0</v>
      </c>
      <c r="S874" s="1">
        <v>7</v>
      </c>
      <c r="W874" s="1">
        <v>3</v>
      </c>
      <c r="X874" s="1">
        <v>3</v>
      </c>
      <c r="Y874">
        <f t="shared" si="13"/>
        <v>0</v>
      </c>
    </row>
    <row r="875" spans="1:25" x14ac:dyDescent="0.35">
      <c r="A875" s="2">
        <v>10876</v>
      </c>
      <c r="B875" s="3">
        <v>82</v>
      </c>
      <c r="C875" s="2">
        <v>2</v>
      </c>
      <c r="E875" s="1">
        <v>7</v>
      </c>
      <c r="I875" s="1">
        <v>1</v>
      </c>
      <c r="J875" s="1">
        <v>1</v>
      </c>
      <c r="L875" s="1">
        <v>7</v>
      </c>
      <c r="P875" s="1">
        <v>1</v>
      </c>
      <c r="Q875" s="1">
        <v>1</v>
      </c>
      <c r="S875" s="1">
        <v>7</v>
      </c>
      <c r="W875" s="1">
        <v>1</v>
      </c>
      <c r="X875" s="1">
        <v>1</v>
      </c>
      <c r="Y875">
        <f t="shared" si="13"/>
        <v>0</v>
      </c>
    </row>
    <row r="876" spans="1:25" x14ac:dyDescent="0.35">
      <c r="A876" s="2">
        <v>10877</v>
      </c>
      <c r="B876" s="3">
        <v>44</v>
      </c>
      <c r="C876" s="2">
        <v>2</v>
      </c>
      <c r="H876" s="1">
        <v>7</v>
      </c>
      <c r="I876" s="1">
        <v>2</v>
      </c>
      <c r="J876" s="1">
        <v>2</v>
      </c>
      <c r="L876" s="1">
        <v>2</v>
      </c>
      <c r="M876" s="1">
        <v>5</v>
      </c>
      <c r="P876" s="1">
        <v>2</v>
      </c>
      <c r="Q876" s="1">
        <v>2</v>
      </c>
      <c r="S876" s="1">
        <v>5</v>
      </c>
      <c r="V876" s="1">
        <v>2</v>
      </c>
      <c r="W876" s="1">
        <v>3</v>
      </c>
      <c r="X876" s="1">
        <v>3</v>
      </c>
      <c r="Y876">
        <f t="shared" si="13"/>
        <v>0</v>
      </c>
    </row>
    <row r="877" spans="1:25" x14ac:dyDescent="0.35">
      <c r="A877" s="2">
        <v>10878</v>
      </c>
      <c r="B877" s="3">
        <v>48</v>
      </c>
      <c r="C877" s="2">
        <v>2</v>
      </c>
      <c r="E877" s="1">
        <v>7</v>
      </c>
      <c r="I877" s="1">
        <v>3</v>
      </c>
      <c r="J877" s="1">
        <v>3</v>
      </c>
      <c r="L877" s="1">
        <v>7</v>
      </c>
      <c r="P877" s="1">
        <v>3</v>
      </c>
      <c r="Q877" s="1">
        <v>3</v>
      </c>
      <c r="S877" s="1">
        <v>7</v>
      </c>
      <c r="W877" s="1">
        <v>3</v>
      </c>
      <c r="X877" s="1">
        <v>3</v>
      </c>
      <c r="Y877">
        <f t="shared" si="13"/>
        <v>0</v>
      </c>
    </row>
    <row r="878" spans="1:25" x14ac:dyDescent="0.35">
      <c r="A878" s="2">
        <v>10879</v>
      </c>
      <c r="B878" s="3">
        <v>44</v>
      </c>
      <c r="C878" s="2">
        <v>2</v>
      </c>
      <c r="E878" s="1">
        <v>7</v>
      </c>
      <c r="I878" s="1">
        <v>2</v>
      </c>
      <c r="J878" s="1">
        <v>2</v>
      </c>
      <c r="L878" s="1">
        <v>7</v>
      </c>
      <c r="P878" s="1">
        <v>2</v>
      </c>
      <c r="Q878" s="1">
        <v>2</v>
      </c>
      <c r="S878" s="1">
        <v>7</v>
      </c>
      <c r="W878" s="1">
        <v>3</v>
      </c>
      <c r="X878" s="1">
        <v>3</v>
      </c>
      <c r="Y878">
        <f t="shared" si="13"/>
        <v>0</v>
      </c>
    </row>
    <row r="879" spans="1:25" x14ac:dyDescent="0.35">
      <c r="A879" s="2">
        <v>10880</v>
      </c>
      <c r="B879" s="3">
        <v>68</v>
      </c>
      <c r="C879" s="2">
        <v>1</v>
      </c>
      <c r="E879" s="1">
        <v>7</v>
      </c>
      <c r="I879" s="1">
        <v>2</v>
      </c>
      <c r="J879" s="1">
        <v>2</v>
      </c>
      <c r="L879" s="1">
        <v>7</v>
      </c>
      <c r="P879" s="1">
        <v>2</v>
      </c>
      <c r="Q879" s="1">
        <v>2</v>
      </c>
      <c r="S879" s="1">
        <v>7</v>
      </c>
      <c r="W879" s="1">
        <v>3</v>
      </c>
      <c r="X879" s="1">
        <v>3</v>
      </c>
      <c r="Y879">
        <f t="shared" si="13"/>
        <v>0</v>
      </c>
    </row>
    <row r="880" spans="1:25" x14ac:dyDescent="0.35">
      <c r="A880" s="2">
        <v>10881</v>
      </c>
      <c r="B880" s="3">
        <v>42</v>
      </c>
      <c r="C880" s="2">
        <v>2</v>
      </c>
      <c r="E880" s="1">
        <v>7</v>
      </c>
      <c r="I880" s="1">
        <v>2</v>
      </c>
      <c r="J880" s="1">
        <v>2</v>
      </c>
      <c r="L880" s="1">
        <v>7</v>
      </c>
      <c r="P880" s="1">
        <v>2</v>
      </c>
      <c r="Q880" s="1">
        <v>2</v>
      </c>
      <c r="S880" s="1">
        <v>7</v>
      </c>
      <c r="W880" s="1">
        <v>2</v>
      </c>
      <c r="X880" s="1">
        <v>2</v>
      </c>
      <c r="Y880">
        <f t="shared" si="13"/>
        <v>0</v>
      </c>
    </row>
    <row r="881" spans="1:25" x14ac:dyDescent="0.35">
      <c r="A881" s="2">
        <v>10882</v>
      </c>
      <c r="B881" s="3">
        <v>42</v>
      </c>
      <c r="C881" s="2">
        <v>2</v>
      </c>
      <c r="E881" s="1">
        <v>7</v>
      </c>
      <c r="I881" s="1">
        <v>2</v>
      </c>
      <c r="J881" s="1">
        <v>3</v>
      </c>
      <c r="L881" s="1">
        <v>7</v>
      </c>
      <c r="P881" s="1">
        <v>3</v>
      </c>
      <c r="Q881" s="1">
        <v>3</v>
      </c>
      <c r="S881" s="1">
        <v>7</v>
      </c>
      <c r="W881" s="1">
        <v>3</v>
      </c>
      <c r="X881" s="1">
        <v>3</v>
      </c>
      <c r="Y881">
        <f t="shared" si="13"/>
        <v>0</v>
      </c>
    </row>
    <row r="882" spans="1:25" x14ac:dyDescent="0.35">
      <c r="A882" s="2">
        <v>10883</v>
      </c>
      <c r="B882" s="3">
        <v>38</v>
      </c>
      <c r="C882" s="2">
        <v>1</v>
      </c>
      <c r="E882" s="1">
        <v>7</v>
      </c>
      <c r="I882" s="1">
        <v>3</v>
      </c>
      <c r="J882" s="1">
        <v>3</v>
      </c>
      <c r="L882" s="1">
        <v>7</v>
      </c>
      <c r="P882" s="1">
        <v>3</v>
      </c>
      <c r="Q882" s="1">
        <v>3</v>
      </c>
      <c r="S882" s="1">
        <v>7</v>
      </c>
      <c r="W882" s="1">
        <v>3</v>
      </c>
      <c r="X882" s="1">
        <v>3</v>
      </c>
      <c r="Y882">
        <f t="shared" si="13"/>
        <v>0</v>
      </c>
    </row>
    <row r="883" spans="1:25" x14ac:dyDescent="0.35">
      <c r="A883" s="2">
        <v>10884</v>
      </c>
      <c r="B883" s="3">
        <v>50</v>
      </c>
      <c r="C883" s="2">
        <v>1</v>
      </c>
      <c r="E883" s="1">
        <v>7</v>
      </c>
      <c r="I883" s="1">
        <v>3</v>
      </c>
      <c r="J883" s="1">
        <v>3</v>
      </c>
      <c r="N883" s="1">
        <v>7</v>
      </c>
      <c r="P883" s="1">
        <v>2</v>
      </c>
      <c r="Q883" s="1">
        <v>2</v>
      </c>
      <c r="S883" s="1">
        <v>7</v>
      </c>
      <c r="W883" s="1">
        <v>3</v>
      </c>
      <c r="X883" s="1">
        <v>3</v>
      </c>
      <c r="Y883">
        <f t="shared" si="13"/>
        <v>0</v>
      </c>
    </row>
    <row r="884" spans="1:25" x14ac:dyDescent="0.35">
      <c r="A884" s="2">
        <v>10885</v>
      </c>
      <c r="B884" s="3">
        <v>63</v>
      </c>
      <c r="C884" s="2">
        <v>1</v>
      </c>
      <c r="E884" s="1">
        <v>7</v>
      </c>
      <c r="I884" s="1">
        <v>3</v>
      </c>
      <c r="J884" s="1">
        <v>3</v>
      </c>
      <c r="L884" s="1">
        <v>7</v>
      </c>
      <c r="P884" s="1">
        <v>2</v>
      </c>
      <c r="Q884" s="1">
        <v>3</v>
      </c>
      <c r="S884" s="1">
        <v>7</v>
      </c>
      <c r="W884" s="1">
        <v>3</v>
      </c>
      <c r="X884" s="1">
        <v>3</v>
      </c>
      <c r="Y884">
        <f t="shared" si="13"/>
        <v>0</v>
      </c>
    </row>
    <row r="885" spans="1:25" x14ac:dyDescent="0.35">
      <c r="A885" s="2">
        <v>10886</v>
      </c>
      <c r="B885" s="3">
        <v>48</v>
      </c>
      <c r="C885" s="2">
        <v>2</v>
      </c>
      <c r="E885" s="1">
        <v>7</v>
      </c>
      <c r="I885" s="1">
        <v>4</v>
      </c>
      <c r="J885" s="1">
        <v>4</v>
      </c>
      <c r="L885" s="1">
        <v>7</v>
      </c>
      <c r="P885" s="1">
        <v>4</v>
      </c>
      <c r="Q885" s="1">
        <v>4</v>
      </c>
      <c r="S885" s="1">
        <v>7</v>
      </c>
      <c r="W885" s="1">
        <v>4</v>
      </c>
      <c r="X885" s="1">
        <v>4</v>
      </c>
      <c r="Y885">
        <f t="shared" si="13"/>
        <v>0</v>
      </c>
    </row>
    <row r="886" spans="1:25" x14ac:dyDescent="0.35">
      <c r="A886" s="2">
        <v>10887</v>
      </c>
      <c r="B886" s="3">
        <v>66</v>
      </c>
      <c r="C886" s="2">
        <v>2</v>
      </c>
      <c r="E886" s="1">
        <v>7</v>
      </c>
      <c r="I886" s="1">
        <v>2</v>
      </c>
      <c r="J886" s="1">
        <v>2</v>
      </c>
      <c r="L886" s="1">
        <v>7</v>
      </c>
      <c r="P886" s="1">
        <v>2</v>
      </c>
      <c r="Q886" s="1">
        <v>2</v>
      </c>
      <c r="S886" s="1">
        <v>7</v>
      </c>
      <c r="W886" s="1">
        <v>3</v>
      </c>
      <c r="X886" s="1">
        <v>3</v>
      </c>
      <c r="Y886">
        <f t="shared" si="13"/>
        <v>0</v>
      </c>
    </row>
    <row r="887" spans="1:25" x14ac:dyDescent="0.35">
      <c r="A887" s="2">
        <v>10888</v>
      </c>
      <c r="B887" s="3">
        <v>52</v>
      </c>
      <c r="C887" s="2">
        <v>2</v>
      </c>
      <c r="E887" s="1">
        <v>7</v>
      </c>
      <c r="I887" s="1">
        <v>2</v>
      </c>
      <c r="J887" s="1">
        <v>2</v>
      </c>
      <c r="L887" s="1">
        <v>2</v>
      </c>
      <c r="N887" s="1">
        <v>5</v>
      </c>
      <c r="P887" s="1">
        <v>0</v>
      </c>
      <c r="Q887" s="1">
        <v>2</v>
      </c>
      <c r="S887" s="1">
        <v>7</v>
      </c>
      <c r="W887" s="1">
        <v>2</v>
      </c>
      <c r="X887" s="1">
        <v>2</v>
      </c>
      <c r="Y887">
        <f t="shared" si="13"/>
        <v>0</v>
      </c>
    </row>
    <row r="888" spans="1:25" x14ac:dyDescent="0.35">
      <c r="A888" s="2">
        <v>10889</v>
      </c>
      <c r="B888" s="3">
        <v>78</v>
      </c>
      <c r="C888" s="2">
        <v>2</v>
      </c>
      <c r="E888" s="1">
        <v>7</v>
      </c>
      <c r="I888" s="1">
        <v>3</v>
      </c>
      <c r="J888" s="1">
        <v>3</v>
      </c>
      <c r="L888" s="1">
        <v>7</v>
      </c>
      <c r="P888" s="1">
        <v>3</v>
      </c>
      <c r="Q888" s="1">
        <v>3</v>
      </c>
      <c r="S888" s="1">
        <v>7</v>
      </c>
      <c r="W888" s="1">
        <v>3</v>
      </c>
      <c r="X888" s="1">
        <v>3</v>
      </c>
      <c r="Y888">
        <f t="shared" si="13"/>
        <v>0</v>
      </c>
    </row>
    <row r="889" spans="1:25" x14ac:dyDescent="0.35">
      <c r="A889" s="2">
        <v>10890</v>
      </c>
      <c r="B889" s="3">
        <v>69</v>
      </c>
      <c r="C889" s="2">
        <v>2</v>
      </c>
      <c r="E889" s="1">
        <v>7</v>
      </c>
      <c r="I889" s="1">
        <v>2</v>
      </c>
      <c r="J889" s="1">
        <v>2</v>
      </c>
      <c r="L889" s="1">
        <v>7</v>
      </c>
      <c r="P889" s="1">
        <v>2</v>
      </c>
      <c r="Q889" s="1">
        <v>2</v>
      </c>
      <c r="S889" s="1">
        <v>7</v>
      </c>
      <c r="W889" s="1">
        <v>4</v>
      </c>
      <c r="X889" s="1">
        <v>4</v>
      </c>
      <c r="Y889">
        <f t="shared" si="13"/>
        <v>0</v>
      </c>
    </row>
    <row r="890" spans="1:25" x14ac:dyDescent="0.35">
      <c r="A890" s="2">
        <v>10891</v>
      </c>
      <c r="B890" s="3">
        <v>68</v>
      </c>
      <c r="C890" s="2">
        <v>2</v>
      </c>
      <c r="E890" s="1">
        <v>7</v>
      </c>
      <c r="I890" s="1">
        <v>2</v>
      </c>
      <c r="J890" s="1">
        <v>3</v>
      </c>
      <c r="L890" s="1">
        <v>7</v>
      </c>
      <c r="P890" s="1">
        <v>2</v>
      </c>
      <c r="Q890" s="1">
        <v>3</v>
      </c>
      <c r="S890" s="1">
        <v>7</v>
      </c>
      <c r="W890" s="1">
        <v>4</v>
      </c>
      <c r="X890" s="1">
        <v>4</v>
      </c>
      <c r="Y890">
        <f t="shared" si="13"/>
        <v>0</v>
      </c>
    </row>
    <row r="891" spans="1:25" x14ac:dyDescent="0.35">
      <c r="A891" s="2">
        <v>10892</v>
      </c>
      <c r="B891" s="3">
        <v>66</v>
      </c>
      <c r="C891" s="2">
        <v>2</v>
      </c>
      <c r="E891" s="1">
        <v>7</v>
      </c>
      <c r="I891" s="1">
        <v>2</v>
      </c>
      <c r="J891" s="1">
        <v>4</v>
      </c>
      <c r="L891" s="1">
        <v>7</v>
      </c>
      <c r="P891" s="1">
        <v>1</v>
      </c>
      <c r="Q891" s="1">
        <v>4</v>
      </c>
      <c r="S891" s="1">
        <v>7</v>
      </c>
      <c r="W891" s="1">
        <v>4</v>
      </c>
      <c r="X891" s="1">
        <v>4</v>
      </c>
      <c r="Y891">
        <f t="shared" si="13"/>
        <v>0</v>
      </c>
    </row>
    <row r="892" spans="1:25" x14ac:dyDescent="0.35">
      <c r="A892" s="2">
        <v>10893</v>
      </c>
      <c r="B892" s="3">
        <v>79</v>
      </c>
      <c r="C892" s="2">
        <v>2</v>
      </c>
      <c r="E892" s="1">
        <v>7</v>
      </c>
      <c r="I892" s="1">
        <v>2</v>
      </c>
      <c r="J892" s="1">
        <v>2</v>
      </c>
      <c r="L892" s="1">
        <v>7</v>
      </c>
      <c r="P892" s="1">
        <v>2</v>
      </c>
      <c r="Q892" s="1">
        <v>3</v>
      </c>
      <c r="S892" s="1">
        <v>7</v>
      </c>
      <c r="W892" s="1">
        <v>2</v>
      </c>
      <c r="X892" s="1">
        <v>3</v>
      </c>
      <c r="Y892">
        <f t="shared" si="13"/>
        <v>0</v>
      </c>
    </row>
    <row r="893" spans="1:25" x14ac:dyDescent="0.35">
      <c r="A893" s="2">
        <v>10894</v>
      </c>
      <c r="B893" s="3">
        <v>66</v>
      </c>
      <c r="C893" s="2">
        <v>2</v>
      </c>
      <c r="E893" s="1">
        <v>7</v>
      </c>
      <c r="I893" s="1">
        <v>1</v>
      </c>
      <c r="J893" s="1">
        <v>2</v>
      </c>
      <c r="L893" s="1">
        <v>7</v>
      </c>
      <c r="P893" s="1">
        <v>1</v>
      </c>
      <c r="Q893" s="1">
        <v>5</v>
      </c>
      <c r="S893" s="1">
        <v>6</v>
      </c>
      <c r="V893" s="1">
        <v>1</v>
      </c>
      <c r="W893" s="1">
        <v>3</v>
      </c>
      <c r="X893" s="1">
        <v>5</v>
      </c>
      <c r="Y893">
        <f t="shared" si="13"/>
        <v>0</v>
      </c>
    </row>
    <row r="894" spans="1:25" x14ac:dyDescent="0.35">
      <c r="A894" s="2">
        <v>10895</v>
      </c>
      <c r="B894" s="3">
        <v>53</v>
      </c>
      <c r="C894" s="2">
        <v>1</v>
      </c>
      <c r="E894" s="1">
        <v>7</v>
      </c>
      <c r="I894" s="1">
        <v>1</v>
      </c>
      <c r="J894" s="1">
        <v>1</v>
      </c>
      <c r="L894" s="1">
        <v>7</v>
      </c>
      <c r="P894" s="1">
        <v>1</v>
      </c>
      <c r="Q894" s="1">
        <v>1</v>
      </c>
      <c r="S894" s="1">
        <v>7</v>
      </c>
      <c r="W894" s="1">
        <v>1</v>
      </c>
      <c r="X894" s="1">
        <v>1</v>
      </c>
      <c r="Y894">
        <f t="shared" si="13"/>
        <v>0</v>
      </c>
    </row>
    <row r="895" spans="1:25" x14ac:dyDescent="0.35">
      <c r="A895" s="2">
        <v>10896</v>
      </c>
      <c r="B895" s="3">
        <v>39</v>
      </c>
      <c r="C895" s="2">
        <v>2</v>
      </c>
      <c r="E895" s="1">
        <v>7</v>
      </c>
      <c r="I895" s="1">
        <v>2</v>
      </c>
      <c r="J895" s="1">
        <v>2</v>
      </c>
      <c r="L895" s="1">
        <v>7</v>
      </c>
      <c r="P895" s="1">
        <v>2</v>
      </c>
      <c r="Q895" s="1">
        <v>2</v>
      </c>
      <c r="S895" s="1">
        <v>7</v>
      </c>
      <c r="W895" s="1">
        <v>2</v>
      </c>
      <c r="X895" s="1">
        <v>2</v>
      </c>
      <c r="Y895">
        <f t="shared" si="13"/>
        <v>0</v>
      </c>
    </row>
    <row r="896" spans="1:25" x14ac:dyDescent="0.35">
      <c r="A896" s="2">
        <v>10897</v>
      </c>
      <c r="B896" s="3">
        <v>49</v>
      </c>
      <c r="C896" s="2">
        <v>1</v>
      </c>
      <c r="E896" s="1">
        <v>7</v>
      </c>
      <c r="I896" s="1">
        <v>2</v>
      </c>
      <c r="J896" s="1">
        <v>4</v>
      </c>
      <c r="L896" s="1">
        <v>7</v>
      </c>
      <c r="P896" s="1">
        <v>2</v>
      </c>
      <c r="Q896" s="1">
        <v>4</v>
      </c>
      <c r="S896" s="1">
        <v>7</v>
      </c>
      <c r="W896" s="1">
        <v>2</v>
      </c>
      <c r="X896" s="1">
        <v>4</v>
      </c>
      <c r="Y896">
        <f t="shared" si="13"/>
        <v>0</v>
      </c>
    </row>
    <row r="897" spans="1:26" x14ac:dyDescent="0.35">
      <c r="A897" s="2">
        <v>10898</v>
      </c>
      <c r="B897" s="3">
        <v>41</v>
      </c>
      <c r="C897" s="2">
        <v>1</v>
      </c>
      <c r="I897" s="1">
        <v>1</v>
      </c>
      <c r="J897" s="1">
        <v>1</v>
      </c>
      <c r="L897" s="1">
        <v>7</v>
      </c>
      <c r="P897" s="1">
        <v>2</v>
      </c>
      <c r="Q897" s="1">
        <v>2</v>
      </c>
      <c r="S897" s="1">
        <v>7</v>
      </c>
      <c r="W897" s="1">
        <v>2</v>
      </c>
      <c r="X897" s="1">
        <v>2</v>
      </c>
      <c r="Y897">
        <f t="shared" si="13"/>
        <v>0</v>
      </c>
    </row>
    <row r="898" spans="1:26" x14ac:dyDescent="0.35">
      <c r="A898" s="2">
        <v>10899</v>
      </c>
      <c r="B898" s="3">
        <v>41</v>
      </c>
      <c r="C898" s="2">
        <v>2</v>
      </c>
      <c r="E898" s="1">
        <v>7</v>
      </c>
      <c r="I898" s="1">
        <v>2</v>
      </c>
      <c r="J898" s="1">
        <v>2</v>
      </c>
      <c r="L898" s="1">
        <v>7</v>
      </c>
      <c r="P898" s="1">
        <v>2</v>
      </c>
      <c r="Q898" s="1">
        <v>3</v>
      </c>
      <c r="S898" s="1">
        <v>7</v>
      </c>
      <c r="W898" s="1">
        <v>3</v>
      </c>
      <c r="X898" s="1">
        <v>3</v>
      </c>
      <c r="Y898">
        <f t="shared" ref="Y898:Y961" si="14">D898+K898+R898</f>
        <v>0</v>
      </c>
    </row>
    <row r="899" spans="1:26" x14ac:dyDescent="0.35">
      <c r="A899" s="2">
        <v>10900</v>
      </c>
      <c r="B899" s="3">
        <v>48</v>
      </c>
      <c r="C899" s="2">
        <v>2</v>
      </c>
      <c r="E899" s="1">
        <v>7</v>
      </c>
      <c r="I899" s="1">
        <v>3</v>
      </c>
      <c r="J899" s="1">
        <v>4</v>
      </c>
      <c r="L899" s="1">
        <v>2</v>
      </c>
      <c r="N899" s="1">
        <v>5</v>
      </c>
      <c r="P899" s="1">
        <v>2</v>
      </c>
      <c r="Q899" s="1">
        <v>4</v>
      </c>
      <c r="S899" s="1">
        <v>7</v>
      </c>
      <c r="W899" s="1">
        <v>4</v>
      </c>
      <c r="X899" s="1">
        <v>4</v>
      </c>
      <c r="Y899">
        <f t="shared" si="14"/>
        <v>0</v>
      </c>
    </row>
    <row r="900" spans="1:26" x14ac:dyDescent="0.35">
      <c r="A900" s="2">
        <v>10901</v>
      </c>
      <c r="B900" s="3">
        <v>71</v>
      </c>
      <c r="C900" s="2">
        <v>2</v>
      </c>
      <c r="E900" s="1">
        <v>7</v>
      </c>
      <c r="I900" s="1">
        <v>2</v>
      </c>
      <c r="J900" s="1">
        <v>2</v>
      </c>
      <c r="L900" s="1">
        <v>7</v>
      </c>
      <c r="P900" s="1">
        <v>2</v>
      </c>
      <c r="Q900" s="1">
        <v>2</v>
      </c>
      <c r="S900" s="1">
        <v>7</v>
      </c>
      <c r="W900" s="1">
        <v>2</v>
      </c>
      <c r="X900" s="1">
        <v>2</v>
      </c>
      <c r="Y900">
        <f t="shared" si="14"/>
        <v>0</v>
      </c>
    </row>
    <row r="901" spans="1:26" x14ac:dyDescent="0.35">
      <c r="A901" s="2">
        <v>10902</v>
      </c>
      <c r="B901" s="3">
        <v>41</v>
      </c>
      <c r="C901" s="2">
        <v>1</v>
      </c>
      <c r="D901" s="1">
        <v>7</v>
      </c>
      <c r="I901" s="1">
        <v>1</v>
      </c>
      <c r="J901" s="1">
        <v>1</v>
      </c>
      <c r="N901" s="1">
        <v>7</v>
      </c>
      <c r="P901" s="1">
        <v>1</v>
      </c>
      <c r="Q901" s="1">
        <v>1</v>
      </c>
      <c r="S901" s="1">
        <v>7</v>
      </c>
      <c r="W901" s="1">
        <v>2</v>
      </c>
      <c r="X901" s="1">
        <v>2</v>
      </c>
      <c r="Y901">
        <f t="shared" si="14"/>
        <v>7</v>
      </c>
      <c r="Z901">
        <v>7</v>
      </c>
    </row>
    <row r="902" spans="1:26" x14ac:dyDescent="0.35">
      <c r="A902" s="2">
        <v>10903</v>
      </c>
      <c r="B902" s="3">
        <v>47</v>
      </c>
      <c r="C902" s="2">
        <v>1</v>
      </c>
      <c r="E902" s="1">
        <v>7</v>
      </c>
      <c r="I902" s="1">
        <v>4</v>
      </c>
      <c r="J902" s="1">
        <v>4</v>
      </c>
      <c r="L902" s="1">
        <v>7</v>
      </c>
      <c r="P902" s="1">
        <v>4</v>
      </c>
      <c r="Q902" s="1">
        <v>4</v>
      </c>
      <c r="S902" s="1">
        <v>7</v>
      </c>
      <c r="W902" s="1">
        <v>4</v>
      </c>
      <c r="X902" s="1">
        <v>4</v>
      </c>
      <c r="Y902">
        <f t="shared" si="14"/>
        <v>0</v>
      </c>
    </row>
    <row r="903" spans="1:26" x14ac:dyDescent="0.35">
      <c r="A903" s="2">
        <v>10904</v>
      </c>
      <c r="B903" s="3">
        <v>64</v>
      </c>
      <c r="C903" s="2">
        <v>2</v>
      </c>
      <c r="E903" s="1">
        <v>7</v>
      </c>
      <c r="I903" s="1">
        <v>2</v>
      </c>
      <c r="J903" s="1">
        <v>2</v>
      </c>
      <c r="L903" s="1">
        <v>7</v>
      </c>
      <c r="P903" s="1">
        <v>2</v>
      </c>
      <c r="Q903" s="1">
        <v>2</v>
      </c>
      <c r="S903" s="1">
        <v>7</v>
      </c>
      <c r="W903" s="1">
        <v>2</v>
      </c>
      <c r="X903" s="1">
        <v>2</v>
      </c>
      <c r="Y903">
        <f t="shared" si="14"/>
        <v>0</v>
      </c>
    </row>
    <row r="904" spans="1:26" x14ac:dyDescent="0.35">
      <c r="A904" s="2">
        <v>10905</v>
      </c>
      <c r="B904" s="3">
        <v>60</v>
      </c>
      <c r="C904" s="2">
        <v>2</v>
      </c>
      <c r="E904" s="1">
        <v>7</v>
      </c>
      <c r="I904" s="1">
        <v>2</v>
      </c>
      <c r="J904" s="1">
        <v>2</v>
      </c>
      <c r="L904" s="1">
        <v>7</v>
      </c>
      <c r="P904" s="1">
        <v>2</v>
      </c>
      <c r="Q904" s="1">
        <v>2</v>
      </c>
      <c r="S904" s="1">
        <v>7</v>
      </c>
      <c r="W904" s="1">
        <v>2</v>
      </c>
      <c r="X904" s="1">
        <v>2</v>
      </c>
      <c r="Y904">
        <f t="shared" si="14"/>
        <v>0</v>
      </c>
    </row>
    <row r="905" spans="1:26" x14ac:dyDescent="0.35">
      <c r="A905" s="2">
        <v>10906</v>
      </c>
      <c r="B905" s="3">
        <v>57</v>
      </c>
      <c r="C905" s="2">
        <v>2</v>
      </c>
      <c r="E905" s="1">
        <v>2</v>
      </c>
      <c r="G905" s="1">
        <v>5</v>
      </c>
      <c r="I905" s="1">
        <v>0</v>
      </c>
      <c r="J905" s="1">
        <v>3</v>
      </c>
      <c r="L905" s="1">
        <v>2</v>
      </c>
      <c r="N905" s="1">
        <v>5</v>
      </c>
      <c r="P905" s="1">
        <v>0</v>
      </c>
      <c r="Q905" s="1">
        <v>3</v>
      </c>
      <c r="S905" s="1">
        <v>7</v>
      </c>
      <c r="W905" s="1">
        <v>2</v>
      </c>
      <c r="X905" s="1">
        <v>3</v>
      </c>
      <c r="Y905">
        <f t="shared" si="14"/>
        <v>0</v>
      </c>
    </row>
    <row r="906" spans="1:26" x14ac:dyDescent="0.35">
      <c r="A906" s="2">
        <v>10907</v>
      </c>
      <c r="B906" s="3">
        <v>71</v>
      </c>
      <c r="C906" s="2">
        <v>2</v>
      </c>
      <c r="E906" s="1">
        <v>7</v>
      </c>
      <c r="I906" s="1">
        <v>3</v>
      </c>
      <c r="J906" s="1">
        <v>3</v>
      </c>
      <c r="L906" s="1">
        <v>7</v>
      </c>
      <c r="P906" s="1">
        <v>3</v>
      </c>
      <c r="Q906" s="1">
        <v>4</v>
      </c>
      <c r="S906" s="1">
        <v>7</v>
      </c>
      <c r="W906" s="1">
        <v>4</v>
      </c>
      <c r="X906" s="1">
        <v>4</v>
      </c>
      <c r="Y906">
        <f t="shared" si="14"/>
        <v>0</v>
      </c>
    </row>
    <row r="907" spans="1:26" x14ac:dyDescent="0.35">
      <c r="A907" s="2">
        <v>10908</v>
      </c>
      <c r="B907" s="3">
        <v>49</v>
      </c>
      <c r="C907" s="2">
        <v>1</v>
      </c>
      <c r="G907" s="1">
        <v>7</v>
      </c>
      <c r="I907" s="1">
        <v>0</v>
      </c>
      <c r="J907" s="1">
        <v>1</v>
      </c>
      <c r="N907" s="1">
        <v>7</v>
      </c>
      <c r="P907" s="1">
        <v>0</v>
      </c>
      <c r="Q907" s="1">
        <v>1</v>
      </c>
      <c r="S907" s="1">
        <v>7</v>
      </c>
      <c r="W907" s="1">
        <v>2</v>
      </c>
      <c r="X907" s="1">
        <v>2</v>
      </c>
      <c r="Y907">
        <f t="shared" si="14"/>
        <v>0</v>
      </c>
    </row>
    <row r="908" spans="1:26" x14ac:dyDescent="0.35">
      <c r="A908" s="2">
        <v>10909</v>
      </c>
      <c r="B908" s="3">
        <v>70</v>
      </c>
      <c r="C908" s="2">
        <v>1</v>
      </c>
      <c r="E908" s="1">
        <v>7</v>
      </c>
      <c r="I908" s="1">
        <v>2</v>
      </c>
      <c r="J908" s="1">
        <v>2</v>
      </c>
      <c r="N908" s="1">
        <v>7</v>
      </c>
      <c r="P908" s="1">
        <v>1</v>
      </c>
      <c r="Q908" s="1">
        <v>1</v>
      </c>
      <c r="S908" s="1">
        <v>7</v>
      </c>
      <c r="W908" s="1">
        <v>2</v>
      </c>
      <c r="X908" s="1">
        <v>2</v>
      </c>
      <c r="Y908">
        <f t="shared" si="14"/>
        <v>0</v>
      </c>
    </row>
    <row r="909" spans="1:26" x14ac:dyDescent="0.35">
      <c r="A909" s="2">
        <v>10910</v>
      </c>
      <c r="B909" s="3">
        <v>63</v>
      </c>
      <c r="C909" s="2">
        <v>1</v>
      </c>
      <c r="E909" s="1">
        <v>7</v>
      </c>
      <c r="I909" s="1">
        <v>3</v>
      </c>
      <c r="J909" s="1">
        <v>3</v>
      </c>
      <c r="L909" s="1">
        <v>7</v>
      </c>
      <c r="P909" s="1">
        <v>2</v>
      </c>
      <c r="Q909" s="1">
        <v>3</v>
      </c>
      <c r="S909" s="1">
        <v>7</v>
      </c>
      <c r="W909" s="1">
        <v>3</v>
      </c>
      <c r="X909" s="1">
        <v>3</v>
      </c>
      <c r="Y909">
        <f t="shared" si="14"/>
        <v>0</v>
      </c>
    </row>
    <row r="910" spans="1:26" x14ac:dyDescent="0.35">
      <c r="A910" s="2">
        <v>10911</v>
      </c>
      <c r="B910" s="3">
        <v>49</v>
      </c>
      <c r="C910" s="2">
        <v>2</v>
      </c>
      <c r="E910" s="1">
        <v>7</v>
      </c>
      <c r="I910" s="1">
        <v>3</v>
      </c>
      <c r="J910" s="1">
        <v>3</v>
      </c>
      <c r="N910" s="1">
        <v>7</v>
      </c>
      <c r="P910" s="1">
        <v>2</v>
      </c>
      <c r="Q910" s="1">
        <v>2</v>
      </c>
      <c r="S910" s="1">
        <v>7</v>
      </c>
      <c r="W910" s="1">
        <v>3</v>
      </c>
      <c r="X910" s="1">
        <v>3</v>
      </c>
      <c r="Y910">
        <f t="shared" si="14"/>
        <v>0</v>
      </c>
    </row>
    <row r="911" spans="1:26" x14ac:dyDescent="0.35">
      <c r="A911" s="2">
        <v>10912</v>
      </c>
      <c r="B911" s="3">
        <v>44</v>
      </c>
      <c r="C911" s="2">
        <v>2</v>
      </c>
      <c r="E911" s="1">
        <v>7</v>
      </c>
      <c r="I911" s="1">
        <v>3</v>
      </c>
      <c r="J911" s="1">
        <v>4</v>
      </c>
      <c r="L911" s="1">
        <v>7</v>
      </c>
      <c r="P911" s="1">
        <v>3</v>
      </c>
      <c r="Q911" s="1">
        <v>4</v>
      </c>
      <c r="S911" s="1">
        <v>7</v>
      </c>
      <c r="W911" s="1">
        <v>4</v>
      </c>
      <c r="X911" s="1">
        <v>4</v>
      </c>
      <c r="Y911">
        <f t="shared" si="14"/>
        <v>0</v>
      </c>
    </row>
    <row r="912" spans="1:26" x14ac:dyDescent="0.35">
      <c r="A912" s="2">
        <v>10913</v>
      </c>
      <c r="B912" s="3">
        <v>44</v>
      </c>
      <c r="C912" s="2">
        <v>1</v>
      </c>
      <c r="E912" s="1">
        <v>7</v>
      </c>
      <c r="I912" s="1">
        <v>4</v>
      </c>
      <c r="J912" s="1">
        <v>4</v>
      </c>
      <c r="L912" s="1">
        <v>7</v>
      </c>
      <c r="P912" s="1">
        <v>4</v>
      </c>
      <c r="Q912" s="1">
        <v>4</v>
      </c>
      <c r="S912" s="1">
        <v>7</v>
      </c>
      <c r="W912" s="1">
        <v>4</v>
      </c>
      <c r="X912" s="1">
        <v>4</v>
      </c>
      <c r="Y912">
        <f t="shared" si="14"/>
        <v>0</v>
      </c>
    </row>
    <row r="913" spans="1:26" x14ac:dyDescent="0.35">
      <c r="A913" s="2">
        <v>10914</v>
      </c>
      <c r="B913" s="3">
        <v>69</v>
      </c>
      <c r="C913" s="2">
        <v>2</v>
      </c>
      <c r="E913" s="1">
        <v>7</v>
      </c>
      <c r="I913" s="1">
        <v>2</v>
      </c>
      <c r="J913" s="1">
        <v>4</v>
      </c>
      <c r="L913" s="1">
        <v>7</v>
      </c>
      <c r="P913" s="1">
        <v>2</v>
      </c>
      <c r="Q913" s="1">
        <v>4</v>
      </c>
      <c r="S913" s="1">
        <v>7</v>
      </c>
      <c r="W913" s="1">
        <v>4</v>
      </c>
      <c r="X913" s="1">
        <v>4</v>
      </c>
      <c r="Y913">
        <f t="shared" si="14"/>
        <v>0</v>
      </c>
    </row>
    <row r="914" spans="1:26" x14ac:dyDescent="0.35">
      <c r="A914" s="2">
        <v>10915</v>
      </c>
      <c r="B914" s="3">
        <v>66</v>
      </c>
      <c r="C914" s="2">
        <v>2</v>
      </c>
      <c r="E914" s="1">
        <v>7</v>
      </c>
      <c r="I914" s="1">
        <v>2</v>
      </c>
      <c r="J914" s="1">
        <v>2</v>
      </c>
      <c r="L914" s="1">
        <v>7</v>
      </c>
      <c r="P914" s="1">
        <v>2</v>
      </c>
      <c r="Q914" s="1">
        <v>2</v>
      </c>
      <c r="S914" s="1">
        <v>7</v>
      </c>
      <c r="W914" s="1">
        <v>2</v>
      </c>
      <c r="X914" s="1">
        <v>2</v>
      </c>
      <c r="Y914">
        <f t="shared" si="14"/>
        <v>0</v>
      </c>
    </row>
    <row r="915" spans="1:26" x14ac:dyDescent="0.35">
      <c r="A915" s="2">
        <v>10916</v>
      </c>
      <c r="B915" s="3">
        <v>48</v>
      </c>
      <c r="C915" s="2">
        <v>2</v>
      </c>
      <c r="D915" s="1">
        <v>7</v>
      </c>
      <c r="I915" s="1">
        <v>0</v>
      </c>
      <c r="J915" s="1">
        <v>0</v>
      </c>
      <c r="L915" s="1">
        <v>5</v>
      </c>
      <c r="O915" s="1">
        <v>2</v>
      </c>
      <c r="P915" s="1">
        <v>2</v>
      </c>
      <c r="Q915" s="1">
        <v>2</v>
      </c>
      <c r="S915" s="1">
        <v>5</v>
      </c>
      <c r="V915" s="1">
        <v>2</v>
      </c>
      <c r="W915" s="1">
        <v>2</v>
      </c>
      <c r="X915" s="1">
        <v>2</v>
      </c>
      <c r="Y915">
        <f t="shared" si="14"/>
        <v>7</v>
      </c>
      <c r="Z915">
        <v>7</v>
      </c>
    </row>
    <row r="916" spans="1:26" x14ac:dyDescent="0.35">
      <c r="A916" s="2">
        <v>10917</v>
      </c>
      <c r="B916" s="3">
        <v>42</v>
      </c>
      <c r="C916" s="2">
        <v>2</v>
      </c>
      <c r="H916" s="1">
        <v>7</v>
      </c>
      <c r="I916" s="1">
        <v>0</v>
      </c>
      <c r="J916" s="1">
        <v>0</v>
      </c>
      <c r="O916" s="1">
        <v>7</v>
      </c>
      <c r="P916" s="1">
        <v>0</v>
      </c>
      <c r="Q916" s="1">
        <v>0</v>
      </c>
      <c r="S916" s="1">
        <v>7</v>
      </c>
      <c r="W916" s="1">
        <v>2</v>
      </c>
      <c r="X916" s="1">
        <v>2</v>
      </c>
      <c r="Y916">
        <f t="shared" si="14"/>
        <v>0</v>
      </c>
    </row>
    <row r="917" spans="1:26" x14ac:dyDescent="0.35">
      <c r="A917" s="2">
        <v>10918</v>
      </c>
      <c r="B917" s="3">
        <v>39</v>
      </c>
      <c r="C917" s="2">
        <v>1</v>
      </c>
      <c r="D917" s="1">
        <v>7</v>
      </c>
      <c r="I917" s="1">
        <v>1</v>
      </c>
      <c r="J917" s="1">
        <v>1</v>
      </c>
      <c r="L917" s="1">
        <v>7</v>
      </c>
      <c r="P917" s="1">
        <v>2</v>
      </c>
      <c r="Q917" s="1">
        <v>2</v>
      </c>
      <c r="S917" s="1">
        <v>7</v>
      </c>
      <c r="W917" s="1">
        <v>2</v>
      </c>
      <c r="X917" s="1">
        <v>2</v>
      </c>
      <c r="Y917">
        <f t="shared" si="14"/>
        <v>7</v>
      </c>
      <c r="Z917">
        <v>7</v>
      </c>
    </row>
    <row r="918" spans="1:26" x14ac:dyDescent="0.35">
      <c r="A918" s="2">
        <v>10919</v>
      </c>
      <c r="B918" s="3">
        <v>80</v>
      </c>
      <c r="C918" s="2">
        <v>1</v>
      </c>
      <c r="E918" s="1">
        <v>7</v>
      </c>
      <c r="I918" s="1">
        <v>3</v>
      </c>
      <c r="J918" s="1">
        <v>3</v>
      </c>
      <c r="L918" s="1">
        <v>7</v>
      </c>
      <c r="P918" s="1">
        <v>3</v>
      </c>
      <c r="Q918" s="1">
        <v>3</v>
      </c>
      <c r="S918" s="1">
        <v>7</v>
      </c>
      <c r="W918" s="1">
        <v>4</v>
      </c>
      <c r="X918" s="1">
        <v>4</v>
      </c>
      <c r="Y918">
        <f t="shared" si="14"/>
        <v>0</v>
      </c>
    </row>
    <row r="919" spans="1:26" x14ac:dyDescent="0.35">
      <c r="A919" s="2">
        <v>10920</v>
      </c>
      <c r="B919" s="3">
        <v>74</v>
      </c>
      <c r="C919" s="2">
        <v>1</v>
      </c>
      <c r="E919" s="1">
        <v>7</v>
      </c>
      <c r="I919" s="1">
        <v>3</v>
      </c>
      <c r="J919" s="1">
        <v>5</v>
      </c>
      <c r="L919" s="1">
        <v>7</v>
      </c>
      <c r="P919" s="1">
        <v>3</v>
      </c>
      <c r="Q919" s="1">
        <v>5</v>
      </c>
      <c r="S919" s="1">
        <v>7</v>
      </c>
      <c r="W919" s="1">
        <v>5</v>
      </c>
      <c r="X919" s="1">
        <v>5</v>
      </c>
      <c r="Y919">
        <f t="shared" si="14"/>
        <v>0</v>
      </c>
    </row>
    <row r="920" spans="1:26" x14ac:dyDescent="0.35">
      <c r="A920" s="2">
        <v>10921</v>
      </c>
      <c r="B920" s="3">
        <v>42</v>
      </c>
      <c r="C920" s="2">
        <v>2</v>
      </c>
      <c r="D920" s="1">
        <v>7</v>
      </c>
      <c r="I920" s="1">
        <v>0</v>
      </c>
      <c r="L920" s="1">
        <v>7</v>
      </c>
      <c r="P920" s="1">
        <v>3</v>
      </c>
      <c r="S920" s="1">
        <v>7</v>
      </c>
      <c r="W920" s="1">
        <v>3</v>
      </c>
      <c r="Y920">
        <f t="shared" si="14"/>
        <v>7</v>
      </c>
      <c r="Z920">
        <v>7</v>
      </c>
    </row>
    <row r="921" spans="1:26" x14ac:dyDescent="0.35">
      <c r="A921" s="2">
        <v>10922</v>
      </c>
      <c r="B921" s="3">
        <v>53</v>
      </c>
      <c r="C921" s="2">
        <v>2</v>
      </c>
      <c r="E921" s="1">
        <v>7</v>
      </c>
      <c r="I921" s="1">
        <v>3</v>
      </c>
      <c r="J921" s="1">
        <v>3</v>
      </c>
      <c r="L921" s="1">
        <v>7</v>
      </c>
      <c r="P921" s="1">
        <v>2</v>
      </c>
      <c r="Q921" s="1">
        <v>3</v>
      </c>
      <c r="S921" s="1">
        <v>7</v>
      </c>
      <c r="W921" s="1">
        <v>2</v>
      </c>
      <c r="X921" s="1">
        <v>3</v>
      </c>
      <c r="Y921">
        <f t="shared" si="14"/>
        <v>0</v>
      </c>
    </row>
    <row r="922" spans="1:26" x14ac:dyDescent="0.35">
      <c r="A922" s="2">
        <v>10923</v>
      </c>
      <c r="B922" s="3">
        <v>62</v>
      </c>
      <c r="C922" s="2">
        <v>1</v>
      </c>
      <c r="D922" s="1">
        <v>7</v>
      </c>
      <c r="I922" s="1">
        <v>0</v>
      </c>
      <c r="J922" s="1">
        <v>0</v>
      </c>
      <c r="L922" s="1">
        <v>5</v>
      </c>
      <c r="O922" s="1">
        <v>2</v>
      </c>
      <c r="P922" s="1">
        <v>2</v>
      </c>
      <c r="Q922" s="1">
        <v>3</v>
      </c>
      <c r="S922" s="1">
        <v>5</v>
      </c>
      <c r="V922" s="1">
        <v>2</v>
      </c>
      <c r="W922" s="1">
        <v>3</v>
      </c>
      <c r="X922" s="1">
        <v>3</v>
      </c>
      <c r="Y922">
        <f t="shared" si="14"/>
        <v>7</v>
      </c>
      <c r="Z922">
        <v>7</v>
      </c>
    </row>
    <row r="923" spans="1:26" x14ac:dyDescent="0.35">
      <c r="A923" s="2">
        <v>10924</v>
      </c>
      <c r="B923" s="3">
        <v>76</v>
      </c>
      <c r="C923" s="2">
        <v>2</v>
      </c>
      <c r="E923" s="1">
        <v>7</v>
      </c>
      <c r="I923" s="1">
        <v>8</v>
      </c>
      <c r="J923" s="1">
        <v>8</v>
      </c>
      <c r="L923" s="1">
        <v>7</v>
      </c>
      <c r="P923" s="1">
        <v>5</v>
      </c>
      <c r="Q923" s="1">
        <v>8</v>
      </c>
      <c r="S923" s="1">
        <v>7</v>
      </c>
      <c r="W923" s="1">
        <v>8</v>
      </c>
      <c r="X923" s="1">
        <v>8</v>
      </c>
      <c r="Y923">
        <f t="shared" si="14"/>
        <v>0</v>
      </c>
    </row>
    <row r="924" spans="1:26" x14ac:dyDescent="0.35">
      <c r="A924" s="2">
        <v>10925</v>
      </c>
      <c r="B924" s="3">
        <v>83</v>
      </c>
      <c r="C924" s="2">
        <v>1</v>
      </c>
      <c r="E924" s="1">
        <v>7</v>
      </c>
      <c r="I924" s="1">
        <v>5</v>
      </c>
      <c r="J924" s="1">
        <v>5</v>
      </c>
      <c r="L924" s="1">
        <v>7</v>
      </c>
      <c r="P924" s="1">
        <v>3</v>
      </c>
      <c r="Q924" s="1">
        <v>5</v>
      </c>
      <c r="S924" s="1">
        <v>7</v>
      </c>
      <c r="W924" s="1">
        <v>5</v>
      </c>
      <c r="X924" s="1">
        <v>5</v>
      </c>
      <c r="Y924">
        <f t="shared" si="14"/>
        <v>0</v>
      </c>
    </row>
    <row r="925" spans="1:26" x14ac:dyDescent="0.35">
      <c r="A925" s="2">
        <v>10926</v>
      </c>
      <c r="B925" s="3">
        <v>62</v>
      </c>
      <c r="C925" s="2">
        <v>2</v>
      </c>
      <c r="E925" s="1">
        <v>7</v>
      </c>
      <c r="I925" s="1">
        <v>4</v>
      </c>
      <c r="J925" s="1">
        <v>4</v>
      </c>
      <c r="L925" s="1">
        <v>7</v>
      </c>
      <c r="P925" s="1">
        <v>6</v>
      </c>
      <c r="Q925" s="1">
        <v>4</v>
      </c>
      <c r="S925" s="1">
        <v>7</v>
      </c>
      <c r="W925" s="1">
        <v>6</v>
      </c>
      <c r="X925" s="1">
        <v>4</v>
      </c>
      <c r="Y925">
        <f t="shared" si="14"/>
        <v>0</v>
      </c>
    </row>
    <row r="926" spans="1:26" x14ac:dyDescent="0.35">
      <c r="A926" s="2">
        <v>10927</v>
      </c>
      <c r="B926" s="3">
        <v>43</v>
      </c>
      <c r="C926" s="2">
        <v>1</v>
      </c>
      <c r="D926" s="1">
        <v>3</v>
      </c>
      <c r="H926" s="1">
        <v>4</v>
      </c>
      <c r="I926" s="1">
        <v>2</v>
      </c>
      <c r="J926" s="1">
        <v>3</v>
      </c>
      <c r="L926" s="1">
        <v>1</v>
      </c>
      <c r="O926" s="1">
        <v>6</v>
      </c>
      <c r="P926" s="1">
        <v>2</v>
      </c>
      <c r="Q926" s="1">
        <v>3</v>
      </c>
      <c r="S926" s="1">
        <v>7</v>
      </c>
      <c r="W926" s="1">
        <v>2</v>
      </c>
      <c r="X926" s="1">
        <v>3</v>
      </c>
      <c r="Y926">
        <f t="shared" si="14"/>
        <v>3</v>
      </c>
      <c r="Z926">
        <v>3</v>
      </c>
    </row>
    <row r="927" spans="1:26" x14ac:dyDescent="0.35">
      <c r="A927" s="2">
        <v>10928</v>
      </c>
      <c r="B927" s="3">
        <v>46</v>
      </c>
      <c r="C927" s="2">
        <v>1</v>
      </c>
      <c r="E927" s="1">
        <v>2</v>
      </c>
      <c r="H927" s="1">
        <v>7</v>
      </c>
      <c r="I927" s="1">
        <v>3</v>
      </c>
      <c r="J927" s="1">
        <v>3</v>
      </c>
      <c r="O927" s="1">
        <v>7</v>
      </c>
      <c r="P927" s="1">
        <v>3</v>
      </c>
      <c r="Q927" s="1">
        <v>3</v>
      </c>
      <c r="V927" s="1">
        <v>7</v>
      </c>
      <c r="W927" s="1">
        <v>3</v>
      </c>
      <c r="X927" s="1">
        <v>3</v>
      </c>
      <c r="Y927">
        <f t="shared" si="14"/>
        <v>0</v>
      </c>
    </row>
    <row r="928" spans="1:26" x14ac:dyDescent="0.35">
      <c r="A928" s="2">
        <v>10929</v>
      </c>
      <c r="B928" s="3">
        <v>62</v>
      </c>
      <c r="C928" s="2">
        <v>1</v>
      </c>
      <c r="E928" s="1">
        <v>2</v>
      </c>
      <c r="G928" s="1">
        <v>5</v>
      </c>
      <c r="I928" s="1">
        <v>1</v>
      </c>
      <c r="J928" s="1">
        <v>4</v>
      </c>
      <c r="L928" s="1">
        <v>2</v>
      </c>
      <c r="N928" s="1">
        <v>5</v>
      </c>
      <c r="P928" s="1">
        <v>1</v>
      </c>
      <c r="Q928" s="1">
        <v>4</v>
      </c>
      <c r="S928" s="1">
        <v>7</v>
      </c>
      <c r="W928" s="1">
        <v>4</v>
      </c>
      <c r="X928" s="1">
        <v>4</v>
      </c>
      <c r="Y928">
        <f t="shared" si="14"/>
        <v>0</v>
      </c>
    </row>
    <row r="929" spans="1:26" x14ac:dyDescent="0.35">
      <c r="A929" s="2">
        <v>10930</v>
      </c>
      <c r="B929" s="3">
        <v>70</v>
      </c>
      <c r="C929" s="2">
        <v>1</v>
      </c>
      <c r="E929" s="1">
        <v>7</v>
      </c>
      <c r="I929" s="1">
        <v>5</v>
      </c>
      <c r="J929" s="1">
        <v>5</v>
      </c>
      <c r="L929" s="1">
        <v>7</v>
      </c>
      <c r="P929" s="1">
        <v>3</v>
      </c>
      <c r="Q929" s="1">
        <v>5</v>
      </c>
      <c r="S929" s="1">
        <v>7</v>
      </c>
      <c r="W929" s="1">
        <v>5</v>
      </c>
      <c r="X929" s="1">
        <v>5</v>
      </c>
      <c r="Y929">
        <f t="shared" si="14"/>
        <v>0</v>
      </c>
    </row>
    <row r="930" spans="1:26" x14ac:dyDescent="0.35">
      <c r="A930" s="2">
        <v>10931</v>
      </c>
      <c r="B930" s="3">
        <v>46</v>
      </c>
      <c r="C930" s="2">
        <v>2</v>
      </c>
      <c r="E930" s="1">
        <v>7</v>
      </c>
      <c r="I930" s="1">
        <v>4</v>
      </c>
      <c r="J930" s="1">
        <v>4</v>
      </c>
      <c r="L930" s="1">
        <v>7</v>
      </c>
      <c r="P930" s="1">
        <v>3</v>
      </c>
      <c r="Q930" s="1">
        <v>4</v>
      </c>
      <c r="S930" s="1">
        <v>7</v>
      </c>
      <c r="W930" s="1">
        <v>3</v>
      </c>
      <c r="X930" s="1">
        <v>4</v>
      </c>
      <c r="Y930">
        <f t="shared" si="14"/>
        <v>0</v>
      </c>
    </row>
    <row r="931" spans="1:26" x14ac:dyDescent="0.35">
      <c r="A931" s="2">
        <v>10932</v>
      </c>
      <c r="B931" s="3">
        <v>60</v>
      </c>
      <c r="C931" s="2">
        <v>1</v>
      </c>
      <c r="E931" s="1">
        <v>6</v>
      </c>
      <c r="H931" s="1">
        <v>1</v>
      </c>
      <c r="I931" s="1">
        <v>2</v>
      </c>
      <c r="J931" s="1">
        <v>3</v>
      </c>
      <c r="L931" s="1">
        <v>7</v>
      </c>
      <c r="P931" s="1">
        <v>3</v>
      </c>
      <c r="Q931" s="1">
        <v>4</v>
      </c>
      <c r="S931" s="1">
        <v>7</v>
      </c>
      <c r="W931" s="1">
        <v>4</v>
      </c>
      <c r="X931" s="1">
        <v>4</v>
      </c>
      <c r="Y931">
        <f t="shared" si="14"/>
        <v>0</v>
      </c>
    </row>
    <row r="932" spans="1:26" x14ac:dyDescent="0.35">
      <c r="A932" s="2">
        <v>10933</v>
      </c>
      <c r="B932" s="3">
        <v>64</v>
      </c>
      <c r="C932" s="2">
        <v>1</v>
      </c>
      <c r="D932" s="1">
        <v>7</v>
      </c>
      <c r="I932" s="1">
        <v>3</v>
      </c>
      <c r="J932" s="1">
        <v>2</v>
      </c>
      <c r="L932" s="1">
        <v>4</v>
      </c>
      <c r="O932" s="1">
        <v>3</v>
      </c>
      <c r="P932" s="1">
        <v>3</v>
      </c>
      <c r="Q932" s="1">
        <v>0</v>
      </c>
      <c r="S932" s="1">
        <v>4</v>
      </c>
      <c r="V932" s="1">
        <v>3</v>
      </c>
      <c r="W932" s="1">
        <v>1</v>
      </c>
      <c r="X932" s="1">
        <v>0</v>
      </c>
      <c r="Y932">
        <f t="shared" si="14"/>
        <v>7</v>
      </c>
      <c r="Z932">
        <v>7</v>
      </c>
    </row>
    <row r="933" spans="1:26" x14ac:dyDescent="0.35">
      <c r="A933" s="2">
        <v>10934</v>
      </c>
      <c r="B933" s="3">
        <v>30</v>
      </c>
      <c r="C933" s="2">
        <v>2</v>
      </c>
      <c r="E933" s="1">
        <v>5</v>
      </c>
      <c r="H933" s="1">
        <v>2</v>
      </c>
      <c r="I933" s="1">
        <v>5</v>
      </c>
      <c r="J933" s="1">
        <v>5</v>
      </c>
      <c r="L933" s="1">
        <v>7</v>
      </c>
      <c r="P933" s="1">
        <v>5</v>
      </c>
      <c r="Q933" s="1">
        <v>5</v>
      </c>
      <c r="S933" s="1">
        <v>7</v>
      </c>
      <c r="W933" s="1">
        <v>5</v>
      </c>
      <c r="X933" s="1">
        <v>5</v>
      </c>
      <c r="Y933">
        <f t="shared" si="14"/>
        <v>0</v>
      </c>
    </row>
    <row r="934" spans="1:26" x14ac:dyDescent="0.35">
      <c r="A934" s="2">
        <v>10935</v>
      </c>
      <c r="B934" s="3">
        <v>79</v>
      </c>
      <c r="C934" s="2">
        <v>1</v>
      </c>
      <c r="E934" s="1">
        <v>7</v>
      </c>
      <c r="I934" s="1">
        <v>5</v>
      </c>
      <c r="J934" s="1">
        <v>5</v>
      </c>
      <c r="L934" s="1">
        <v>7</v>
      </c>
      <c r="P934" s="1">
        <v>3</v>
      </c>
      <c r="Q934" s="1">
        <v>5</v>
      </c>
      <c r="S934" s="1">
        <v>7</v>
      </c>
      <c r="W934" s="1">
        <v>5</v>
      </c>
      <c r="X934" s="1">
        <v>5</v>
      </c>
      <c r="Y934">
        <f t="shared" si="14"/>
        <v>0</v>
      </c>
    </row>
    <row r="935" spans="1:26" x14ac:dyDescent="0.35">
      <c r="A935" s="2">
        <v>10936</v>
      </c>
      <c r="B935" s="3">
        <v>87</v>
      </c>
      <c r="C935" s="2">
        <v>1</v>
      </c>
      <c r="E935" s="1">
        <v>7</v>
      </c>
      <c r="I935" s="1">
        <v>5</v>
      </c>
      <c r="J935" s="1">
        <v>5</v>
      </c>
      <c r="L935" s="1">
        <v>7</v>
      </c>
      <c r="P935" s="1">
        <v>4</v>
      </c>
      <c r="Q935" s="1">
        <v>5</v>
      </c>
      <c r="S935" s="1">
        <v>7</v>
      </c>
      <c r="W935" s="1">
        <v>5</v>
      </c>
      <c r="X935" s="1">
        <v>5</v>
      </c>
      <c r="Y935">
        <f t="shared" si="14"/>
        <v>0</v>
      </c>
    </row>
    <row r="936" spans="1:26" x14ac:dyDescent="0.35">
      <c r="A936" s="2">
        <v>10937</v>
      </c>
      <c r="B936" s="3">
        <v>50</v>
      </c>
      <c r="C936" s="2">
        <v>2</v>
      </c>
      <c r="E936" s="1">
        <v>7</v>
      </c>
      <c r="I936" s="1">
        <v>3</v>
      </c>
      <c r="J936" s="1">
        <v>3</v>
      </c>
      <c r="L936" s="1">
        <v>5</v>
      </c>
      <c r="O936" s="1">
        <v>2</v>
      </c>
      <c r="P936" s="1">
        <v>2</v>
      </c>
      <c r="Q936" s="1">
        <v>3</v>
      </c>
      <c r="S936" s="1">
        <v>5</v>
      </c>
      <c r="V936" s="1">
        <v>2</v>
      </c>
      <c r="W936" s="1">
        <v>3</v>
      </c>
      <c r="X936" s="1">
        <v>3</v>
      </c>
      <c r="Y936">
        <f t="shared" si="14"/>
        <v>0</v>
      </c>
    </row>
    <row r="937" spans="1:26" x14ac:dyDescent="0.35">
      <c r="A937" s="2">
        <v>10938</v>
      </c>
      <c r="B937" s="3">
        <v>82</v>
      </c>
      <c r="C937" s="2">
        <v>2</v>
      </c>
      <c r="E937" s="1">
        <v>7</v>
      </c>
      <c r="I937" s="1">
        <v>2</v>
      </c>
      <c r="J937" s="1">
        <v>4</v>
      </c>
      <c r="L937" s="1">
        <v>7</v>
      </c>
      <c r="P937" s="1">
        <v>2</v>
      </c>
      <c r="Q937" s="1">
        <v>4</v>
      </c>
      <c r="S937" s="1">
        <v>7</v>
      </c>
      <c r="W937" s="1">
        <v>4</v>
      </c>
      <c r="X937" s="1">
        <v>4</v>
      </c>
      <c r="Y937">
        <f t="shared" si="14"/>
        <v>0</v>
      </c>
    </row>
    <row r="938" spans="1:26" x14ac:dyDescent="0.35">
      <c r="A938" s="2">
        <v>10939</v>
      </c>
      <c r="B938" s="3">
        <v>63</v>
      </c>
      <c r="C938" s="2">
        <v>2</v>
      </c>
      <c r="E938" s="1">
        <v>6</v>
      </c>
      <c r="H938" s="1">
        <v>1</v>
      </c>
      <c r="I938" s="1">
        <v>3</v>
      </c>
      <c r="J938" s="1">
        <v>3</v>
      </c>
      <c r="L938" s="1">
        <v>2</v>
      </c>
      <c r="N938" s="1">
        <v>5</v>
      </c>
      <c r="P938" s="1">
        <v>0</v>
      </c>
      <c r="Q938" s="1">
        <v>3</v>
      </c>
      <c r="S938" s="1">
        <v>6</v>
      </c>
      <c r="V938" s="1">
        <v>1</v>
      </c>
      <c r="W938" s="1">
        <v>3</v>
      </c>
      <c r="X938" s="1">
        <v>3</v>
      </c>
      <c r="Y938">
        <f t="shared" si="14"/>
        <v>0</v>
      </c>
    </row>
    <row r="939" spans="1:26" x14ac:dyDescent="0.35">
      <c r="A939" s="2">
        <v>10940</v>
      </c>
      <c r="B939" s="3">
        <v>72</v>
      </c>
      <c r="C939" s="2">
        <v>2</v>
      </c>
      <c r="E939" s="1">
        <v>7</v>
      </c>
      <c r="I939" s="1">
        <v>4</v>
      </c>
      <c r="J939" s="1">
        <v>4</v>
      </c>
      <c r="L939" s="1">
        <v>7</v>
      </c>
      <c r="P939" s="1">
        <v>2</v>
      </c>
      <c r="Q939" s="1">
        <v>4</v>
      </c>
      <c r="S939" s="1">
        <v>7</v>
      </c>
      <c r="W939" s="1">
        <v>3</v>
      </c>
      <c r="X939" s="1">
        <v>4</v>
      </c>
      <c r="Y939">
        <f t="shared" si="14"/>
        <v>0</v>
      </c>
    </row>
    <row r="940" spans="1:26" x14ac:dyDescent="0.35">
      <c r="A940" s="2">
        <v>10941</v>
      </c>
      <c r="B940" s="3">
        <v>73</v>
      </c>
      <c r="C940" s="2">
        <v>2</v>
      </c>
      <c r="E940" s="1">
        <v>7</v>
      </c>
      <c r="I940" s="1">
        <v>3</v>
      </c>
      <c r="J940" s="1">
        <v>4</v>
      </c>
      <c r="L940" s="1">
        <v>7</v>
      </c>
      <c r="P940" s="1">
        <v>3</v>
      </c>
      <c r="Q940" s="1">
        <v>4</v>
      </c>
      <c r="S940" s="1">
        <v>7</v>
      </c>
      <c r="W940" s="1">
        <v>3</v>
      </c>
      <c r="X940" s="1">
        <v>4</v>
      </c>
      <c r="Y940">
        <f t="shared" si="14"/>
        <v>0</v>
      </c>
    </row>
    <row r="941" spans="1:26" x14ac:dyDescent="0.35">
      <c r="A941" s="2">
        <v>10942</v>
      </c>
      <c r="B941" s="3">
        <v>59</v>
      </c>
      <c r="C941" s="2">
        <v>2</v>
      </c>
      <c r="E941" s="1">
        <v>7</v>
      </c>
      <c r="I941" s="1">
        <v>3</v>
      </c>
      <c r="J941" s="1">
        <v>3</v>
      </c>
      <c r="L941" s="1">
        <v>7</v>
      </c>
      <c r="P941" s="1">
        <v>3</v>
      </c>
      <c r="Q941" s="1">
        <v>3</v>
      </c>
      <c r="S941" s="1">
        <v>7</v>
      </c>
      <c r="W941" s="1">
        <v>3</v>
      </c>
      <c r="X941" s="1">
        <v>3</v>
      </c>
      <c r="Y941">
        <f t="shared" si="14"/>
        <v>0</v>
      </c>
    </row>
    <row r="942" spans="1:26" x14ac:dyDescent="0.35">
      <c r="A942" s="2">
        <v>10943</v>
      </c>
      <c r="B942" s="3">
        <v>43</v>
      </c>
      <c r="C942" s="2">
        <v>2</v>
      </c>
      <c r="D942" s="1">
        <v>7</v>
      </c>
      <c r="I942" s="1">
        <v>0</v>
      </c>
      <c r="J942" s="1">
        <v>4</v>
      </c>
      <c r="L942" s="1">
        <v>7</v>
      </c>
      <c r="P942" s="1">
        <v>2</v>
      </c>
      <c r="Q942" s="1">
        <v>4</v>
      </c>
      <c r="S942" s="1">
        <v>5</v>
      </c>
      <c r="V942" s="1">
        <v>2</v>
      </c>
      <c r="W942" s="1">
        <v>4</v>
      </c>
      <c r="X942" s="1">
        <v>4</v>
      </c>
      <c r="Y942">
        <f t="shared" si="14"/>
        <v>7</v>
      </c>
      <c r="Z942">
        <v>7</v>
      </c>
    </row>
    <row r="943" spans="1:26" x14ac:dyDescent="0.35">
      <c r="A943" s="2">
        <v>10944</v>
      </c>
      <c r="B943" s="3">
        <v>82</v>
      </c>
      <c r="C943" s="2">
        <v>2</v>
      </c>
      <c r="E943" s="1">
        <v>7</v>
      </c>
      <c r="I943" s="1">
        <v>1</v>
      </c>
      <c r="J943" s="1">
        <v>4</v>
      </c>
      <c r="L943" s="1">
        <v>7</v>
      </c>
      <c r="P943" s="1">
        <v>1</v>
      </c>
      <c r="Q943" s="1">
        <v>4</v>
      </c>
      <c r="S943" s="1">
        <v>7</v>
      </c>
      <c r="W943" s="1">
        <v>4</v>
      </c>
      <c r="X943" s="1">
        <v>4</v>
      </c>
      <c r="Y943">
        <f t="shared" si="14"/>
        <v>0</v>
      </c>
    </row>
    <row r="944" spans="1:26" x14ac:dyDescent="0.35">
      <c r="A944" s="2">
        <v>10945</v>
      </c>
      <c r="B944" s="3">
        <v>72</v>
      </c>
      <c r="C944" s="2">
        <v>1</v>
      </c>
      <c r="E944" s="1">
        <v>7</v>
      </c>
      <c r="I944" s="1">
        <v>5</v>
      </c>
      <c r="J944" s="1">
        <v>5</v>
      </c>
      <c r="L944" s="1">
        <v>7</v>
      </c>
      <c r="P944" s="1">
        <v>2</v>
      </c>
      <c r="Q944" s="1">
        <v>5</v>
      </c>
      <c r="S944" s="1">
        <v>6</v>
      </c>
      <c r="V944" s="1">
        <v>1</v>
      </c>
      <c r="W944" s="1">
        <v>5</v>
      </c>
      <c r="X944" s="1">
        <v>5</v>
      </c>
      <c r="Y944">
        <f t="shared" si="14"/>
        <v>0</v>
      </c>
    </row>
    <row r="945" spans="1:26" x14ac:dyDescent="0.35">
      <c r="A945" s="2">
        <v>10946</v>
      </c>
      <c r="B945" s="3">
        <v>56</v>
      </c>
      <c r="C945" s="2">
        <v>1</v>
      </c>
      <c r="E945" s="1">
        <v>6</v>
      </c>
      <c r="H945" s="1">
        <v>1</v>
      </c>
      <c r="I945" s="1">
        <v>2</v>
      </c>
      <c r="J945" s="1">
        <v>3</v>
      </c>
      <c r="L945" s="1">
        <v>3</v>
      </c>
      <c r="N945" s="1">
        <v>4</v>
      </c>
      <c r="P945" s="1">
        <v>1</v>
      </c>
      <c r="Q945" s="1">
        <v>0</v>
      </c>
      <c r="S945" s="1">
        <v>4</v>
      </c>
      <c r="V945" s="1">
        <v>3</v>
      </c>
      <c r="W945" s="1">
        <v>3</v>
      </c>
      <c r="X945" s="1">
        <v>0</v>
      </c>
      <c r="Y945">
        <f t="shared" si="14"/>
        <v>0</v>
      </c>
    </row>
    <row r="946" spans="1:26" x14ac:dyDescent="0.35">
      <c r="A946" s="2">
        <v>10947</v>
      </c>
      <c r="B946" s="3">
        <v>67</v>
      </c>
      <c r="C946" s="2">
        <v>1</v>
      </c>
      <c r="E946" s="1">
        <v>7</v>
      </c>
      <c r="I946" s="1">
        <v>2</v>
      </c>
      <c r="J946" s="1">
        <v>3</v>
      </c>
      <c r="L946" s="1">
        <v>7</v>
      </c>
      <c r="P946" s="1">
        <v>1</v>
      </c>
      <c r="Q946" s="1">
        <v>3</v>
      </c>
      <c r="S946" s="1">
        <v>7</v>
      </c>
      <c r="W946" s="1">
        <v>3</v>
      </c>
      <c r="X946" s="1">
        <v>3</v>
      </c>
      <c r="Y946">
        <f t="shared" si="14"/>
        <v>0</v>
      </c>
    </row>
    <row r="947" spans="1:26" x14ac:dyDescent="0.35">
      <c r="A947" s="2">
        <v>10948</v>
      </c>
      <c r="B947" s="3">
        <v>61</v>
      </c>
      <c r="C947" s="2">
        <v>2</v>
      </c>
      <c r="E947" s="1">
        <v>7</v>
      </c>
      <c r="I947" s="1">
        <v>4</v>
      </c>
      <c r="J947" s="1">
        <v>4</v>
      </c>
      <c r="L947" s="1">
        <v>7</v>
      </c>
      <c r="P947" s="1">
        <v>2</v>
      </c>
      <c r="Q947" s="1">
        <v>4</v>
      </c>
      <c r="S947" s="1">
        <v>7</v>
      </c>
      <c r="W947" s="1">
        <v>4</v>
      </c>
      <c r="X947" s="1">
        <v>4</v>
      </c>
      <c r="Y947">
        <f t="shared" si="14"/>
        <v>0</v>
      </c>
    </row>
    <row r="948" spans="1:26" x14ac:dyDescent="0.35">
      <c r="A948" s="2">
        <v>10949</v>
      </c>
      <c r="B948" s="3">
        <v>46</v>
      </c>
      <c r="C948" s="2">
        <v>1</v>
      </c>
      <c r="E948" s="1">
        <v>1</v>
      </c>
      <c r="H948" s="1">
        <v>6</v>
      </c>
      <c r="I948" s="1">
        <v>2</v>
      </c>
      <c r="J948" s="1">
        <v>2</v>
      </c>
      <c r="L948" s="1">
        <v>2</v>
      </c>
      <c r="O948" s="1">
        <v>4</v>
      </c>
      <c r="P948" s="1">
        <v>2</v>
      </c>
      <c r="Q948" s="1">
        <v>3</v>
      </c>
      <c r="S948" s="1">
        <v>3</v>
      </c>
      <c r="V948" s="1">
        <v>4</v>
      </c>
      <c r="W948" s="1">
        <v>4</v>
      </c>
      <c r="X948" s="1">
        <v>5</v>
      </c>
      <c r="Y948">
        <f t="shared" si="14"/>
        <v>0</v>
      </c>
    </row>
    <row r="949" spans="1:26" x14ac:dyDescent="0.35">
      <c r="A949" s="2">
        <v>10950</v>
      </c>
      <c r="B949" s="3">
        <v>52</v>
      </c>
      <c r="C949" s="2">
        <v>1</v>
      </c>
      <c r="D949" s="1">
        <v>7</v>
      </c>
      <c r="I949" s="1">
        <v>3</v>
      </c>
      <c r="J949" s="1">
        <v>0</v>
      </c>
      <c r="L949" s="1">
        <v>7</v>
      </c>
      <c r="P949" s="1">
        <v>3</v>
      </c>
      <c r="Q949" s="1">
        <v>0</v>
      </c>
      <c r="S949" s="1">
        <v>7</v>
      </c>
      <c r="W949" s="1">
        <v>3</v>
      </c>
      <c r="X949" s="1">
        <v>0</v>
      </c>
      <c r="Y949">
        <f t="shared" si="14"/>
        <v>7</v>
      </c>
      <c r="Z949">
        <v>7</v>
      </c>
    </row>
    <row r="950" spans="1:26" x14ac:dyDescent="0.35">
      <c r="A950" s="2">
        <v>10951</v>
      </c>
      <c r="B950" s="3">
        <v>79</v>
      </c>
      <c r="C950" s="2">
        <v>1</v>
      </c>
      <c r="E950" s="1">
        <v>7</v>
      </c>
      <c r="I950" s="1">
        <v>3</v>
      </c>
      <c r="J950" s="1">
        <v>3</v>
      </c>
      <c r="L950" s="1">
        <v>7</v>
      </c>
      <c r="P950" s="1">
        <v>4</v>
      </c>
      <c r="Q950" s="1">
        <v>3</v>
      </c>
      <c r="S950" s="1">
        <v>7</v>
      </c>
      <c r="W950" s="1">
        <v>4</v>
      </c>
      <c r="X950" s="1">
        <v>4</v>
      </c>
      <c r="Y950">
        <f t="shared" si="14"/>
        <v>0</v>
      </c>
    </row>
    <row r="951" spans="1:26" x14ac:dyDescent="0.35">
      <c r="A951" s="2">
        <v>10952</v>
      </c>
      <c r="B951" s="3">
        <v>38</v>
      </c>
      <c r="C951" s="2">
        <v>2</v>
      </c>
      <c r="D951" s="1">
        <v>1</v>
      </c>
      <c r="E951" s="1">
        <v>6</v>
      </c>
      <c r="I951" s="1">
        <v>1</v>
      </c>
      <c r="J951" s="1">
        <v>3</v>
      </c>
      <c r="L951" s="1">
        <v>2</v>
      </c>
      <c r="M951" s="1">
        <v>5</v>
      </c>
      <c r="P951" s="1">
        <v>1</v>
      </c>
      <c r="Q951" s="1">
        <v>3</v>
      </c>
      <c r="S951" s="1">
        <v>7</v>
      </c>
      <c r="W951" s="1">
        <v>1</v>
      </c>
      <c r="X951" s="1">
        <v>3</v>
      </c>
      <c r="Y951">
        <f t="shared" si="14"/>
        <v>1</v>
      </c>
      <c r="Z951">
        <v>1</v>
      </c>
    </row>
    <row r="952" spans="1:26" x14ac:dyDescent="0.35">
      <c r="A952" s="2">
        <v>10953</v>
      </c>
      <c r="B952" s="3">
        <v>41</v>
      </c>
      <c r="C952" s="2">
        <v>1</v>
      </c>
      <c r="E952" s="1">
        <v>2</v>
      </c>
      <c r="H952" s="1">
        <v>5</v>
      </c>
      <c r="I952" s="1">
        <v>2</v>
      </c>
      <c r="J952" s="1">
        <v>5</v>
      </c>
      <c r="L952" s="1">
        <v>2</v>
      </c>
      <c r="O952" s="1">
        <v>5</v>
      </c>
      <c r="P952" s="1">
        <v>2</v>
      </c>
      <c r="Q952" s="1">
        <v>5</v>
      </c>
      <c r="S952" s="1">
        <v>5</v>
      </c>
      <c r="V952" s="1">
        <v>2</v>
      </c>
      <c r="W952" s="1">
        <v>5</v>
      </c>
      <c r="X952" s="1">
        <v>5</v>
      </c>
      <c r="Y952">
        <f t="shared" si="14"/>
        <v>0</v>
      </c>
    </row>
    <row r="953" spans="1:26" x14ac:dyDescent="0.35">
      <c r="A953" s="2">
        <v>10954</v>
      </c>
      <c r="B953" s="3">
        <v>61</v>
      </c>
      <c r="C953" s="2">
        <v>2</v>
      </c>
      <c r="E953" s="1">
        <v>7</v>
      </c>
      <c r="I953" s="1">
        <v>4</v>
      </c>
      <c r="J953" s="1">
        <v>4</v>
      </c>
      <c r="L953" s="1">
        <v>7</v>
      </c>
      <c r="P953" s="1">
        <v>3</v>
      </c>
      <c r="Q953" s="1">
        <v>4</v>
      </c>
      <c r="S953" s="1">
        <v>7</v>
      </c>
      <c r="W953" s="1">
        <v>4</v>
      </c>
      <c r="X953" s="1">
        <v>4</v>
      </c>
      <c r="Y953">
        <f t="shared" si="14"/>
        <v>0</v>
      </c>
    </row>
    <row r="954" spans="1:26" x14ac:dyDescent="0.35">
      <c r="A954" s="2">
        <v>10955</v>
      </c>
      <c r="B954" s="3">
        <v>50</v>
      </c>
      <c r="C954" s="2">
        <v>1</v>
      </c>
      <c r="E954" s="1">
        <v>1</v>
      </c>
      <c r="H954" s="1">
        <v>5</v>
      </c>
      <c r="I954" s="1">
        <v>2</v>
      </c>
      <c r="J954" s="1">
        <v>3</v>
      </c>
      <c r="O954" s="1">
        <v>7</v>
      </c>
      <c r="P954" s="1">
        <v>2</v>
      </c>
      <c r="Q954" s="1">
        <v>3</v>
      </c>
      <c r="S954" s="1">
        <v>5</v>
      </c>
      <c r="V954" s="1">
        <v>2</v>
      </c>
      <c r="W954" s="1">
        <v>2</v>
      </c>
      <c r="X954" s="1">
        <v>3</v>
      </c>
      <c r="Y954">
        <f t="shared" si="14"/>
        <v>0</v>
      </c>
    </row>
    <row r="955" spans="1:26" x14ac:dyDescent="0.35">
      <c r="A955" s="2">
        <v>10956</v>
      </c>
      <c r="B955" s="3">
        <v>44</v>
      </c>
      <c r="C955" s="2">
        <v>2</v>
      </c>
      <c r="E955" s="1">
        <v>6</v>
      </c>
      <c r="G955" s="1">
        <v>1</v>
      </c>
      <c r="I955" s="1">
        <v>1</v>
      </c>
      <c r="J955" s="1">
        <v>3</v>
      </c>
      <c r="M955" s="1">
        <v>3</v>
      </c>
      <c r="O955" s="1">
        <v>2</v>
      </c>
      <c r="P955" s="1">
        <v>2</v>
      </c>
      <c r="Q955" s="1">
        <v>3</v>
      </c>
      <c r="S955" s="1">
        <v>7</v>
      </c>
      <c r="W955" s="1">
        <v>3</v>
      </c>
      <c r="X955" s="1">
        <v>3</v>
      </c>
      <c r="Y955">
        <f t="shared" si="14"/>
        <v>0</v>
      </c>
    </row>
    <row r="956" spans="1:26" x14ac:dyDescent="0.35">
      <c r="A956" s="2">
        <v>10957</v>
      </c>
      <c r="B956" s="3">
        <v>57</v>
      </c>
      <c r="C956" s="2">
        <v>1</v>
      </c>
      <c r="D956" s="1">
        <v>7</v>
      </c>
      <c r="I956" s="1">
        <v>1</v>
      </c>
      <c r="J956" s="1">
        <v>3</v>
      </c>
      <c r="L956" s="1">
        <v>4</v>
      </c>
      <c r="O956" s="1">
        <v>3</v>
      </c>
      <c r="P956" s="1">
        <v>1</v>
      </c>
      <c r="Q956" s="1">
        <v>3</v>
      </c>
      <c r="S956" s="1">
        <v>6</v>
      </c>
      <c r="V956" s="1">
        <v>1</v>
      </c>
      <c r="W956" s="1">
        <v>2</v>
      </c>
      <c r="X956" s="1">
        <v>3</v>
      </c>
      <c r="Y956">
        <f t="shared" si="14"/>
        <v>7</v>
      </c>
      <c r="Z956">
        <v>7</v>
      </c>
    </row>
    <row r="957" spans="1:26" x14ac:dyDescent="0.35">
      <c r="A957" s="2">
        <v>10958</v>
      </c>
      <c r="B957" s="3">
        <v>53</v>
      </c>
      <c r="C957" s="2">
        <v>1</v>
      </c>
      <c r="E957" s="1">
        <v>7</v>
      </c>
      <c r="I957" s="1">
        <v>2</v>
      </c>
      <c r="J957" s="1">
        <v>3</v>
      </c>
      <c r="L957" s="1">
        <v>2</v>
      </c>
      <c r="N957" s="1">
        <v>5</v>
      </c>
      <c r="P957" s="1">
        <v>1</v>
      </c>
      <c r="Q957" s="1">
        <v>3</v>
      </c>
      <c r="S957" s="1">
        <v>5</v>
      </c>
      <c r="V957" s="1">
        <v>2</v>
      </c>
      <c r="W957" s="1">
        <v>3</v>
      </c>
      <c r="X957" s="1">
        <v>3</v>
      </c>
      <c r="Y957">
        <f t="shared" si="14"/>
        <v>0</v>
      </c>
    </row>
    <row r="958" spans="1:26" x14ac:dyDescent="0.35">
      <c r="A958" s="2">
        <v>10959</v>
      </c>
      <c r="B958" s="3">
        <v>37</v>
      </c>
      <c r="C958" s="2">
        <v>1</v>
      </c>
      <c r="H958" s="1">
        <v>7</v>
      </c>
      <c r="I958" s="1">
        <v>0</v>
      </c>
      <c r="J958" s="1">
        <v>0</v>
      </c>
      <c r="L958" s="1">
        <v>7</v>
      </c>
      <c r="P958" s="1">
        <v>3</v>
      </c>
      <c r="Q958" s="1">
        <v>3</v>
      </c>
      <c r="S958" s="1">
        <v>7</v>
      </c>
      <c r="W958" s="1">
        <v>3</v>
      </c>
      <c r="X958" s="1">
        <v>3</v>
      </c>
      <c r="Y958">
        <f t="shared" si="14"/>
        <v>0</v>
      </c>
    </row>
    <row r="959" spans="1:26" x14ac:dyDescent="0.35">
      <c r="A959" s="2">
        <v>10960</v>
      </c>
      <c r="B959" s="3">
        <v>40</v>
      </c>
      <c r="C959" s="2">
        <v>2</v>
      </c>
      <c r="D959" s="1">
        <v>3</v>
      </c>
      <c r="E959" s="1">
        <v>4</v>
      </c>
      <c r="I959" s="1">
        <v>1</v>
      </c>
      <c r="J959" s="1">
        <v>0</v>
      </c>
      <c r="O959" s="1">
        <v>7</v>
      </c>
      <c r="P959" s="1">
        <v>0</v>
      </c>
      <c r="Q959" s="1">
        <v>0</v>
      </c>
      <c r="V959" s="1">
        <v>7</v>
      </c>
      <c r="W959" s="1">
        <v>0</v>
      </c>
      <c r="X959" s="1">
        <v>0</v>
      </c>
      <c r="Y959">
        <f t="shared" si="14"/>
        <v>3</v>
      </c>
      <c r="Z959">
        <v>3</v>
      </c>
    </row>
    <row r="960" spans="1:26" x14ac:dyDescent="0.35">
      <c r="A960" s="2">
        <v>10961</v>
      </c>
      <c r="B960" s="3">
        <v>41</v>
      </c>
      <c r="C960" s="2">
        <v>2</v>
      </c>
      <c r="E960" s="1">
        <v>7</v>
      </c>
      <c r="I960" s="1">
        <v>3</v>
      </c>
      <c r="J960" s="1">
        <v>3</v>
      </c>
      <c r="L960" s="1">
        <v>5</v>
      </c>
      <c r="O960" s="1">
        <v>2</v>
      </c>
      <c r="P960" s="1">
        <v>2</v>
      </c>
      <c r="Q960" s="1">
        <v>1</v>
      </c>
      <c r="S960" s="1">
        <v>7</v>
      </c>
      <c r="W960" s="1">
        <v>3</v>
      </c>
      <c r="X960" s="1">
        <v>3</v>
      </c>
      <c r="Y960">
        <f t="shared" si="14"/>
        <v>0</v>
      </c>
    </row>
    <row r="961" spans="1:26" x14ac:dyDescent="0.35">
      <c r="A961" s="2">
        <v>10962</v>
      </c>
      <c r="B961" s="3">
        <v>51</v>
      </c>
      <c r="C961" s="2">
        <v>2</v>
      </c>
      <c r="E961" s="1">
        <v>2</v>
      </c>
      <c r="F961" s="1">
        <v>5</v>
      </c>
      <c r="I961" s="1">
        <v>1</v>
      </c>
      <c r="J961" s="1">
        <v>3</v>
      </c>
      <c r="L961" s="1">
        <v>2</v>
      </c>
      <c r="M961" s="1">
        <v>5</v>
      </c>
      <c r="P961" s="1">
        <v>1</v>
      </c>
      <c r="Q961" s="1">
        <v>3</v>
      </c>
      <c r="S961" s="1">
        <v>7</v>
      </c>
      <c r="W961" s="1">
        <v>3</v>
      </c>
      <c r="X961" s="1">
        <v>3</v>
      </c>
      <c r="Y961">
        <f t="shared" si="14"/>
        <v>0</v>
      </c>
    </row>
    <row r="962" spans="1:26" x14ac:dyDescent="0.35">
      <c r="A962" s="2">
        <v>10963</v>
      </c>
      <c r="B962" s="3">
        <v>49</v>
      </c>
      <c r="C962" s="2">
        <v>2</v>
      </c>
      <c r="E962" s="1">
        <v>7</v>
      </c>
      <c r="I962" s="1">
        <v>3</v>
      </c>
      <c r="J962" s="1">
        <v>3</v>
      </c>
      <c r="L962" s="1">
        <v>7</v>
      </c>
      <c r="P962" s="1">
        <v>3</v>
      </c>
      <c r="Q962" s="1">
        <v>3</v>
      </c>
      <c r="S962" s="1">
        <v>7</v>
      </c>
      <c r="W962" s="1">
        <v>3</v>
      </c>
      <c r="X962" s="1">
        <v>0</v>
      </c>
      <c r="Y962">
        <f t="shared" ref="Y962:Y1025" si="15">D962+K962+R962</f>
        <v>0</v>
      </c>
    </row>
    <row r="963" spans="1:26" x14ac:dyDescent="0.35">
      <c r="A963" s="2">
        <v>10964</v>
      </c>
      <c r="B963" s="3">
        <v>43</v>
      </c>
      <c r="C963" s="2">
        <v>2</v>
      </c>
      <c r="E963" s="1">
        <v>3</v>
      </c>
      <c r="H963" s="1">
        <v>4</v>
      </c>
      <c r="I963" s="1">
        <v>4</v>
      </c>
      <c r="J963" s="1">
        <v>5</v>
      </c>
      <c r="L963" s="1">
        <v>2</v>
      </c>
      <c r="N963" s="1">
        <v>5</v>
      </c>
      <c r="P963" s="1">
        <v>3</v>
      </c>
      <c r="Q963" s="1">
        <v>5</v>
      </c>
      <c r="S963" s="1">
        <v>2</v>
      </c>
      <c r="U963" s="1">
        <v>5</v>
      </c>
      <c r="W963" s="1">
        <v>4</v>
      </c>
      <c r="X963" s="1">
        <v>5</v>
      </c>
      <c r="Y963">
        <f t="shared" si="15"/>
        <v>0</v>
      </c>
    </row>
    <row r="964" spans="1:26" x14ac:dyDescent="0.35">
      <c r="A964" s="2">
        <v>10965</v>
      </c>
      <c r="B964" s="3">
        <v>40</v>
      </c>
      <c r="C964" s="2">
        <v>2</v>
      </c>
      <c r="F964" s="1">
        <v>5</v>
      </c>
      <c r="H964" s="1">
        <v>2</v>
      </c>
      <c r="I964" s="1">
        <v>4</v>
      </c>
      <c r="J964" s="1">
        <v>2</v>
      </c>
      <c r="L964" s="1">
        <v>1</v>
      </c>
      <c r="M964" s="1">
        <v>4</v>
      </c>
      <c r="O964" s="1">
        <v>2</v>
      </c>
      <c r="P964" s="1">
        <v>3</v>
      </c>
      <c r="Q964" s="1">
        <v>4</v>
      </c>
      <c r="S964" s="1">
        <v>1</v>
      </c>
      <c r="V964" s="1">
        <v>6</v>
      </c>
      <c r="W964" s="1">
        <v>3</v>
      </c>
      <c r="X964" s="1">
        <v>5</v>
      </c>
      <c r="Y964">
        <f t="shared" si="15"/>
        <v>0</v>
      </c>
    </row>
    <row r="965" spans="1:26" x14ac:dyDescent="0.35">
      <c r="A965" s="2">
        <v>10966</v>
      </c>
      <c r="B965" s="3">
        <v>72</v>
      </c>
      <c r="C965" s="2">
        <v>1</v>
      </c>
      <c r="E965" s="1">
        <v>7</v>
      </c>
      <c r="I965" s="1">
        <v>2</v>
      </c>
      <c r="J965" s="1">
        <v>2</v>
      </c>
      <c r="L965" s="1">
        <v>7</v>
      </c>
      <c r="P965" s="1">
        <v>2</v>
      </c>
      <c r="Q965" s="1">
        <v>2</v>
      </c>
      <c r="S965" s="1">
        <v>7</v>
      </c>
      <c r="W965" s="1">
        <v>2</v>
      </c>
      <c r="X965" s="1">
        <v>2</v>
      </c>
      <c r="Y965">
        <f t="shared" si="15"/>
        <v>0</v>
      </c>
    </row>
    <row r="966" spans="1:26" x14ac:dyDescent="0.35">
      <c r="A966" s="2">
        <v>10967</v>
      </c>
      <c r="B966" s="3">
        <v>77</v>
      </c>
      <c r="C966" s="2">
        <v>2</v>
      </c>
      <c r="E966" s="1">
        <v>7</v>
      </c>
      <c r="I966" s="1">
        <v>3</v>
      </c>
      <c r="J966" s="1">
        <v>4</v>
      </c>
      <c r="L966" s="1">
        <v>7</v>
      </c>
      <c r="P966" s="1">
        <v>2</v>
      </c>
      <c r="Q966" s="1">
        <v>4</v>
      </c>
      <c r="S966" s="1">
        <v>7</v>
      </c>
      <c r="W966" s="1">
        <v>4</v>
      </c>
      <c r="X966" s="1">
        <v>4</v>
      </c>
      <c r="Y966">
        <f t="shared" si="15"/>
        <v>0</v>
      </c>
    </row>
    <row r="967" spans="1:26" x14ac:dyDescent="0.35">
      <c r="A967" s="2">
        <v>10968</v>
      </c>
      <c r="B967" s="3">
        <v>81</v>
      </c>
      <c r="C967" s="2">
        <v>2</v>
      </c>
      <c r="E967" s="1">
        <v>7</v>
      </c>
      <c r="I967" s="1">
        <v>4</v>
      </c>
      <c r="J967" s="1">
        <v>4</v>
      </c>
      <c r="L967" s="1">
        <v>7</v>
      </c>
      <c r="P967" s="1">
        <v>2</v>
      </c>
      <c r="Q967" s="1">
        <v>4</v>
      </c>
      <c r="S967" s="1">
        <v>7</v>
      </c>
      <c r="W967" s="1">
        <v>4</v>
      </c>
      <c r="X967" s="1">
        <v>4</v>
      </c>
      <c r="Y967">
        <f t="shared" si="15"/>
        <v>0</v>
      </c>
    </row>
    <row r="968" spans="1:26" x14ac:dyDescent="0.35">
      <c r="A968" s="2">
        <v>10969</v>
      </c>
      <c r="B968" s="3">
        <v>72</v>
      </c>
      <c r="C968" s="2">
        <v>2</v>
      </c>
      <c r="E968" s="1">
        <v>7</v>
      </c>
      <c r="I968" s="1">
        <v>2</v>
      </c>
      <c r="J968" s="1">
        <v>2</v>
      </c>
      <c r="L968" s="1">
        <v>7</v>
      </c>
      <c r="P968" s="1">
        <v>2</v>
      </c>
      <c r="Q968" s="1">
        <v>2</v>
      </c>
      <c r="S968" s="1">
        <v>7</v>
      </c>
      <c r="W968" s="1">
        <v>2</v>
      </c>
      <c r="X968" s="1">
        <v>2</v>
      </c>
      <c r="Y968">
        <f t="shared" si="15"/>
        <v>0</v>
      </c>
    </row>
    <row r="969" spans="1:26" x14ac:dyDescent="0.35">
      <c r="A969" s="2">
        <v>10970</v>
      </c>
      <c r="B969" s="3">
        <v>37</v>
      </c>
      <c r="C969" s="2">
        <v>2</v>
      </c>
      <c r="D969" s="1">
        <v>7</v>
      </c>
      <c r="I969" s="1">
        <v>5</v>
      </c>
      <c r="J969" s="1">
        <v>5</v>
      </c>
      <c r="M969" s="1">
        <v>1</v>
      </c>
      <c r="N969" s="1">
        <v>6</v>
      </c>
      <c r="P969" s="1">
        <v>1</v>
      </c>
      <c r="Q969" s="1">
        <v>1</v>
      </c>
      <c r="T969" s="1">
        <v>2</v>
      </c>
      <c r="U969" s="1">
        <v>5</v>
      </c>
      <c r="W969" s="1">
        <v>6</v>
      </c>
      <c r="X969" s="1">
        <v>6</v>
      </c>
      <c r="Y969">
        <f t="shared" si="15"/>
        <v>7</v>
      </c>
      <c r="Z969">
        <v>7</v>
      </c>
    </row>
    <row r="970" spans="1:26" x14ac:dyDescent="0.35">
      <c r="A970" s="2">
        <v>10971</v>
      </c>
      <c r="B970" s="3">
        <v>55</v>
      </c>
      <c r="C970" s="2">
        <v>2</v>
      </c>
      <c r="E970" s="1">
        <v>7</v>
      </c>
      <c r="I970" s="1">
        <v>3</v>
      </c>
      <c r="J970" s="1">
        <v>3</v>
      </c>
      <c r="L970" s="1">
        <v>7</v>
      </c>
      <c r="P970" s="1">
        <v>1</v>
      </c>
      <c r="Q970" s="1">
        <v>3</v>
      </c>
      <c r="S970" s="1">
        <v>7</v>
      </c>
      <c r="W970" s="1">
        <v>3</v>
      </c>
      <c r="X970" s="1">
        <v>3</v>
      </c>
      <c r="Y970">
        <f t="shared" si="15"/>
        <v>0</v>
      </c>
    </row>
    <row r="971" spans="1:26" x14ac:dyDescent="0.35">
      <c r="A971" s="2">
        <v>10972</v>
      </c>
      <c r="B971" s="3">
        <v>32</v>
      </c>
      <c r="C971" s="2">
        <v>1</v>
      </c>
      <c r="D971" s="1">
        <v>1</v>
      </c>
      <c r="E971" s="1">
        <v>6</v>
      </c>
      <c r="I971" s="1">
        <v>2</v>
      </c>
      <c r="J971" s="1">
        <v>3</v>
      </c>
      <c r="L971" s="1">
        <v>7</v>
      </c>
      <c r="P971" s="1">
        <v>2</v>
      </c>
      <c r="Q971" s="1">
        <v>3</v>
      </c>
      <c r="S971" s="1">
        <v>6</v>
      </c>
      <c r="V971" s="1">
        <v>1</v>
      </c>
      <c r="W971" s="1">
        <v>2</v>
      </c>
      <c r="X971" s="1">
        <v>3</v>
      </c>
      <c r="Y971">
        <f t="shared" si="15"/>
        <v>1</v>
      </c>
      <c r="Z971">
        <v>1</v>
      </c>
    </row>
    <row r="972" spans="1:26" x14ac:dyDescent="0.35">
      <c r="A972" s="2">
        <v>10973</v>
      </c>
      <c r="B972" s="3">
        <v>57</v>
      </c>
      <c r="C972" s="2">
        <v>1</v>
      </c>
      <c r="E972" s="1">
        <v>2</v>
      </c>
      <c r="H972" s="1">
        <v>5</v>
      </c>
      <c r="I972" s="1">
        <v>2</v>
      </c>
      <c r="J972" s="1">
        <v>2</v>
      </c>
      <c r="L972" s="1">
        <v>4</v>
      </c>
      <c r="O972" s="1">
        <v>3</v>
      </c>
      <c r="P972" s="1">
        <v>2</v>
      </c>
      <c r="Q972" s="1">
        <v>2</v>
      </c>
      <c r="S972" s="1">
        <v>2</v>
      </c>
      <c r="V972" s="1">
        <v>5</v>
      </c>
      <c r="W972" s="1">
        <v>2</v>
      </c>
      <c r="X972" s="1">
        <v>2</v>
      </c>
      <c r="Y972">
        <f t="shared" si="15"/>
        <v>0</v>
      </c>
    </row>
    <row r="973" spans="1:26" x14ac:dyDescent="0.35">
      <c r="A973" s="2">
        <v>10974</v>
      </c>
      <c r="B973" s="3">
        <v>48</v>
      </c>
      <c r="C973" s="2">
        <v>2</v>
      </c>
      <c r="E973" s="1">
        <v>7</v>
      </c>
      <c r="I973" s="1">
        <v>2</v>
      </c>
      <c r="J973" s="1">
        <v>4</v>
      </c>
      <c r="O973" s="1">
        <v>7</v>
      </c>
      <c r="P973" s="1">
        <v>2</v>
      </c>
      <c r="Q973" s="1">
        <v>4</v>
      </c>
      <c r="S973" s="1">
        <v>7</v>
      </c>
      <c r="W973" s="1">
        <v>3</v>
      </c>
      <c r="X973" s="1">
        <v>4</v>
      </c>
      <c r="Y973">
        <f t="shared" si="15"/>
        <v>0</v>
      </c>
    </row>
    <row r="974" spans="1:26" x14ac:dyDescent="0.35">
      <c r="A974" s="2">
        <v>10975</v>
      </c>
      <c r="B974" s="3">
        <v>61</v>
      </c>
      <c r="C974" s="2">
        <v>2</v>
      </c>
      <c r="E974" s="1">
        <v>2</v>
      </c>
      <c r="H974" s="1">
        <v>5</v>
      </c>
      <c r="I974" s="1">
        <v>0</v>
      </c>
      <c r="J974" s="1">
        <v>2</v>
      </c>
      <c r="L974" s="1">
        <v>2</v>
      </c>
      <c r="M974" s="1">
        <v>4</v>
      </c>
      <c r="O974" s="1">
        <v>1</v>
      </c>
      <c r="P974" s="1">
        <v>0</v>
      </c>
      <c r="Q974" s="1">
        <v>2</v>
      </c>
      <c r="S974" s="1">
        <v>7</v>
      </c>
      <c r="W974" s="1">
        <v>2</v>
      </c>
      <c r="X974" s="1">
        <v>2</v>
      </c>
      <c r="Y974">
        <f t="shared" si="15"/>
        <v>0</v>
      </c>
    </row>
    <row r="975" spans="1:26" x14ac:dyDescent="0.35">
      <c r="A975" s="2">
        <v>10976</v>
      </c>
      <c r="B975" s="3">
        <v>59</v>
      </c>
      <c r="C975" s="2">
        <v>1</v>
      </c>
      <c r="E975" s="1">
        <v>7</v>
      </c>
      <c r="I975" s="1">
        <v>3</v>
      </c>
      <c r="J975" s="1">
        <v>3</v>
      </c>
      <c r="L975" s="1">
        <v>3</v>
      </c>
      <c r="O975" s="1">
        <v>4</v>
      </c>
      <c r="P975" s="1">
        <v>3</v>
      </c>
      <c r="Q975" s="1">
        <v>3</v>
      </c>
      <c r="S975" s="1">
        <v>6</v>
      </c>
      <c r="V975" s="1">
        <v>1</v>
      </c>
      <c r="W975" s="1">
        <v>3</v>
      </c>
      <c r="X975" s="1">
        <v>3</v>
      </c>
      <c r="Y975">
        <f t="shared" si="15"/>
        <v>0</v>
      </c>
    </row>
    <row r="976" spans="1:26" x14ac:dyDescent="0.35">
      <c r="A976" s="2">
        <v>10977</v>
      </c>
      <c r="B976" s="3">
        <v>48</v>
      </c>
      <c r="C976" s="2">
        <v>2</v>
      </c>
      <c r="D976" s="1">
        <v>1</v>
      </c>
      <c r="E976" s="1">
        <v>3</v>
      </c>
      <c r="F976" s="1">
        <v>1</v>
      </c>
      <c r="H976" s="1">
        <v>2</v>
      </c>
      <c r="I976" s="1">
        <v>3</v>
      </c>
      <c r="J976" s="1">
        <v>4</v>
      </c>
      <c r="L976" s="1">
        <v>2</v>
      </c>
      <c r="O976" s="1">
        <v>5</v>
      </c>
      <c r="P976" s="1">
        <v>3</v>
      </c>
      <c r="Q976" s="1">
        <v>5</v>
      </c>
      <c r="S976" s="1">
        <v>3</v>
      </c>
      <c r="V976" s="1">
        <v>4</v>
      </c>
      <c r="W976" s="1">
        <v>5</v>
      </c>
      <c r="X976" s="1">
        <v>5</v>
      </c>
      <c r="Y976">
        <f t="shared" si="15"/>
        <v>1</v>
      </c>
      <c r="Z976">
        <v>1</v>
      </c>
    </row>
    <row r="977" spans="1:26" x14ac:dyDescent="0.35">
      <c r="A977" s="2">
        <v>10978</v>
      </c>
      <c r="B977" s="3">
        <v>58</v>
      </c>
      <c r="C977" s="2">
        <v>2</v>
      </c>
      <c r="E977" s="1">
        <v>7</v>
      </c>
      <c r="I977" s="1">
        <v>2</v>
      </c>
      <c r="J977" s="1">
        <v>2</v>
      </c>
      <c r="L977" s="1">
        <v>3</v>
      </c>
      <c r="O977" s="1">
        <v>4</v>
      </c>
      <c r="P977" s="1">
        <v>1</v>
      </c>
      <c r="Q977" s="1">
        <v>2</v>
      </c>
      <c r="S977" s="1">
        <v>4</v>
      </c>
      <c r="V977" s="1">
        <v>3</v>
      </c>
      <c r="W977" s="1">
        <v>2</v>
      </c>
      <c r="X977" s="1">
        <v>2</v>
      </c>
      <c r="Y977">
        <f t="shared" si="15"/>
        <v>0</v>
      </c>
    </row>
    <row r="978" spans="1:26" x14ac:dyDescent="0.35">
      <c r="A978" s="2">
        <v>10979</v>
      </c>
      <c r="B978" s="3">
        <v>42</v>
      </c>
      <c r="C978" s="2">
        <v>2</v>
      </c>
      <c r="E978" s="1">
        <v>4</v>
      </c>
      <c r="H978" s="1">
        <v>3</v>
      </c>
      <c r="I978" s="1">
        <v>0</v>
      </c>
      <c r="J978" s="1">
        <v>0</v>
      </c>
      <c r="L978" s="1">
        <v>3</v>
      </c>
      <c r="O978" s="1">
        <v>3</v>
      </c>
      <c r="P978" s="1">
        <v>1</v>
      </c>
      <c r="Q978" s="1">
        <v>3</v>
      </c>
      <c r="S978" s="1">
        <v>1</v>
      </c>
      <c r="V978" s="1">
        <v>5</v>
      </c>
      <c r="W978" s="1">
        <v>2</v>
      </c>
      <c r="X978" s="1">
        <v>3</v>
      </c>
      <c r="Y978">
        <f t="shared" si="15"/>
        <v>0</v>
      </c>
    </row>
    <row r="979" spans="1:26" x14ac:dyDescent="0.35">
      <c r="A979" s="2">
        <v>10980</v>
      </c>
      <c r="B979" s="3">
        <v>40</v>
      </c>
      <c r="C979" s="2">
        <v>1</v>
      </c>
      <c r="E979" s="1">
        <v>7</v>
      </c>
      <c r="I979" s="1">
        <v>4</v>
      </c>
      <c r="J979" s="1">
        <v>4</v>
      </c>
      <c r="O979" s="1">
        <v>7</v>
      </c>
      <c r="P979" s="1">
        <v>2</v>
      </c>
      <c r="Q979" s="1">
        <v>4</v>
      </c>
      <c r="S979" s="1">
        <v>2</v>
      </c>
      <c r="V979" s="1">
        <v>5</v>
      </c>
      <c r="W979" s="1">
        <v>3</v>
      </c>
      <c r="X979" s="1">
        <v>4</v>
      </c>
      <c r="Y979">
        <f t="shared" si="15"/>
        <v>0</v>
      </c>
    </row>
    <row r="980" spans="1:26" x14ac:dyDescent="0.35">
      <c r="A980" s="2">
        <v>10981</v>
      </c>
      <c r="B980" s="3">
        <v>83</v>
      </c>
      <c r="C980" s="2">
        <v>2</v>
      </c>
      <c r="E980" s="1">
        <v>7</v>
      </c>
      <c r="I980" s="1">
        <v>2</v>
      </c>
      <c r="J980" s="1">
        <v>5</v>
      </c>
      <c r="L980" s="1">
        <v>7</v>
      </c>
      <c r="P980" s="1">
        <v>2</v>
      </c>
      <c r="Q980" s="1">
        <v>5</v>
      </c>
      <c r="S980" s="1">
        <v>7</v>
      </c>
      <c r="W980" s="1">
        <v>3</v>
      </c>
      <c r="X980" s="1">
        <v>5</v>
      </c>
      <c r="Y980">
        <f t="shared" si="15"/>
        <v>0</v>
      </c>
    </row>
    <row r="981" spans="1:26" x14ac:dyDescent="0.35">
      <c r="A981" s="2">
        <v>10982</v>
      </c>
      <c r="B981" s="3">
        <v>49</v>
      </c>
      <c r="C981" s="2">
        <v>2</v>
      </c>
      <c r="E981" s="1">
        <v>2</v>
      </c>
      <c r="G981" s="1">
        <v>5</v>
      </c>
      <c r="I981" s="1">
        <v>2</v>
      </c>
      <c r="J981" s="1">
        <v>3</v>
      </c>
      <c r="L981" s="1">
        <v>2</v>
      </c>
      <c r="N981" s="1">
        <v>5</v>
      </c>
      <c r="P981" s="1">
        <v>3</v>
      </c>
      <c r="Q981" s="1">
        <v>3</v>
      </c>
      <c r="S981" s="1">
        <v>7</v>
      </c>
      <c r="W981" s="1">
        <v>3</v>
      </c>
      <c r="X981" s="1">
        <v>3</v>
      </c>
      <c r="Y981">
        <f t="shared" si="15"/>
        <v>0</v>
      </c>
    </row>
    <row r="982" spans="1:26" x14ac:dyDescent="0.35">
      <c r="A982" s="2">
        <v>10983</v>
      </c>
      <c r="B982" s="3">
        <v>70</v>
      </c>
      <c r="C982" s="2">
        <v>2</v>
      </c>
      <c r="E982" s="1">
        <v>6</v>
      </c>
      <c r="F982" s="1">
        <v>1</v>
      </c>
      <c r="I982" s="1">
        <v>3</v>
      </c>
      <c r="J982" s="1">
        <v>3</v>
      </c>
      <c r="L982" s="1">
        <v>5</v>
      </c>
      <c r="O982" s="1">
        <v>2</v>
      </c>
      <c r="P982" s="1">
        <v>2</v>
      </c>
      <c r="Q982" s="1">
        <v>3</v>
      </c>
      <c r="S982" s="1">
        <v>6</v>
      </c>
      <c r="V982" s="1">
        <v>1</v>
      </c>
      <c r="W982" s="1">
        <v>3</v>
      </c>
      <c r="X982" s="1">
        <v>3</v>
      </c>
      <c r="Y982">
        <f t="shared" si="15"/>
        <v>0</v>
      </c>
    </row>
    <row r="983" spans="1:26" x14ac:dyDescent="0.35">
      <c r="A983" s="2">
        <v>10984</v>
      </c>
      <c r="B983" s="3">
        <v>48</v>
      </c>
      <c r="C983" s="2">
        <v>2</v>
      </c>
      <c r="E983" s="1">
        <v>2</v>
      </c>
      <c r="F983" s="1">
        <v>5</v>
      </c>
      <c r="I983" s="1">
        <v>3</v>
      </c>
      <c r="J983" s="1">
        <v>3</v>
      </c>
      <c r="L983" s="1">
        <v>2</v>
      </c>
      <c r="N983" s="1">
        <v>5</v>
      </c>
      <c r="P983" s="1">
        <v>3</v>
      </c>
      <c r="Q983" s="1">
        <v>3</v>
      </c>
      <c r="S983" s="1">
        <v>4</v>
      </c>
      <c r="V983" s="1">
        <v>3</v>
      </c>
      <c r="W983" s="1">
        <v>3</v>
      </c>
      <c r="X983" s="1">
        <v>3</v>
      </c>
      <c r="Y983">
        <f t="shared" si="15"/>
        <v>0</v>
      </c>
    </row>
    <row r="984" spans="1:26" x14ac:dyDescent="0.35">
      <c r="A984" s="2">
        <v>10985</v>
      </c>
      <c r="B984" s="3">
        <v>60</v>
      </c>
      <c r="C984" s="2">
        <v>2</v>
      </c>
      <c r="E984" s="1">
        <v>7</v>
      </c>
      <c r="I984" s="1">
        <v>3</v>
      </c>
      <c r="J984" s="1">
        <v>3</v>
      </c>
      <c r="L984" s="1">
        <v>7</v>
      </c>
      <c r="P984" s="1">
        <v>3</v>
      </c>
      <c r="Q984" s="1">
        <v>3</v>
      </c>
      <c r="S984" s="1">
        <v>7</v>
      </c>
      <c r="W984" s="1">
        <v>5</v>
      </c>
      <c r="X984" s="1">
        <v>5</v>
      </c>
      <c r="Y984">
        <f t="shared" si="15"/>
        <v>0</v>
      </c>
    </row>
    <row r="985" spans="1:26" x14ac:dyDescent="0.35">
      <c r="A985" s="2">
        <v>10986</v>
      </c>
      <c r="B985" s="3">
        <v>52</v>
      </c>
      <c r="C985" s="2">
        <v>1</v>
      </c>
      <c r="E985" s="1">
        <v>3</v>
      </c>
      <c r="H985" s="1">
        <v>4</v>
      </c>
      <c r="I985" s="1">
        <v>3</v>
      </c>
      <c r="J985" s="1">
        <v>3</v>
      </c>
      <c r="L985" s="1">
        <v>2</v>
      </c>
      <c r="N985" s="1">
        <v>5</v>
      </c>
      <c r="P985" s="1">
        <v>2</v>
      </c>
      <c r="Q985" s="1">
        <v>3</v>
      </c>
      <c r="S985" s="1">
        <v>3</v>
      </c>
      <c r="U985" s="1">
        <v>4</v>
      </c>
      <c r="W985" s="1">
        <v>3</v>
      </c>
      <c r="X985" s="1">
        <v>3</v>
      </c>
      <c r="Y985">
        <f t="shared" si="15"/>
        <v>0</v>
      </c>
    </row>
    <row r="986" spans="1:26" x14ac:dyDescent="0.35">
      <c r="A986" s="2">
        <v>10987</v>
      </c>
      <c r="B986" s="3">
        <v>49</v>
      </c>
      <c r="C986" s="2">
        <v>2</v>
      </c>
      <c r="G986" s="1">
        <v>5</v>
      </c>
      <c r="H986" s="1">
        <v>2</v>
      </c>
      <c r="I986" s="1">
        <v>0</v>
      </c>
      <c r="J986" s="1">
        <v>3</v>
      </c>
      <c r="L986" s="1">
        <v>2</v>
      </c>
      <c r="N986" s="1">
        <v>5</v>
      </c>
      <c r="P986" s="1">
        <v>0</v>
      </c>
      <c r="Q986" s="1">
        <v>3</v>
      </c>
      <c r="S986" s="1">
        <v>3</v>
      </c>
      <c r="V986" s="1">
        <v>4</v>
      </c>
      <c r="W986" s="1">
        <v>3</v>
      </c>
      <c r="X986" s="1">
        <v>3</v>
      </c>
      <c r="Y986">
        <f t="shared" si="15"/>
        <v>0</v>
      </c>
    </row>
    <row r="987" spans="1:26" x14ac:dyDescent="0.35">
      <c r="A987" s="2">
        <v>10988</v>
      </c>
      <c r="B987" s="3">
        <v>65</v>
      </c>
      <c r="C987" s="2">
        <v>1</v>
      </c>
      <c r="E987" s="1">
        <v>4</v>
      </c>
      <c r="H987" s="1">
        <v>3</v>
      </c>
      <c r="I987" s="1">
        <v>2</v>
      </c>
      <c r="J987" s="1">
        <v>2</v>
      </c>
      <c r="M987" s="1">
        <v>3</v>
      </c>
      <c r="O987" s="1">
        <v>4</v>
      </c>
      <c r="P987" s="1">
        <v>2</v>
      </c>
      <c r="Q987" s="1">
        <v>3</v>
      </c>
      <c r="S987" s="1">
        <v>5</v>
      </c>
      <c r="V987" s="1">
        <v>2</v>
      </c>
      <c r="W987" s="1">
        <v>3</v>
      </c>
      <c r="X987" s="1">
        <v>3</v>
      </c>
      <c r="Y987">
        <f t="shared" si="15"/>
        <v>0</v>
      </c>
    </row>
    <row r="988" spans="1:26" x14ac:dyDescent="0.35">
      <c r="A988" s="2">
        <v>10989</v>
      </c>
      <c r="B988" s="3">
        <v>55</v>
      </c>
      <c r="C988" s="2">
        <v>2</v>
      </c>
      <c r="D988" s="1">
        <v>2</v>
      </c>
      <c r="H988" s="1">
        <v>5</v>
      </c>
      <c r="J988" s="1">
        <v>3</v>
      </c>
      <c r="L988" s="1">
        <v>1</v>
      </c>
      <c r="O988" s="1">
        <v>6</v>
      </c>
      <c r="Q988" s="1">
        <v>3</v>
      </c>
      <c r="S988" s="1">
        <v>6</v>
      </c>
      <c r="V988" s="1">
        <v>1</v>
      </c>
      <c r="W988" s="1">
        <v>3</v>
      </c>
      <c r="X988" s="1">
        <v>3</v>
      </c>
      <c r="Y988">
        <f t="shared" si="15"/>
        <v>2</v>
      </c>
      <c r="Z988">
        <v>2</v>
      </c>
    </row>
    <row r="989" spans="1:26" x14ac:dyDescent="0.35">
      <c r="A989" s="2">
        <v>10990</v>
      </c>
      <c r="B989" s="3">
        <v>43</v>
      </c>
      <c r="C989" s="2">
        <v>2</v>
      </c>
      <c r="E989" s="1">
        <v>6</v>
      </c>
      <c r="H989" s="1">
        <v>1</v>
      </c>
      <c r="I989" s="1">
        <v>3</v>
      </c>
      <c r="J989" s="1">
        <v>4</v>
      </c>
      <c r="M989" s="1">
        <v>5</v>
      </c>
      <c r="O989" s="1">
        <v>1</v>
      </c>
      <c r="P989" s="1">
        <v>1</v>
      </c>
      <c r="Q989" s="1">
        <v>4</v>
      </c>
      <c r="S989" s="1">
        <v>7</v>
      </c>
      <c r="W989" s="1">
        <v>3</v>
      </c>
      <c r="X989" s="1">
        <v>4</v>
      </c>
      <c r="Y989">
        <f t="shared" si="15"/>
        <v>0</v>
      </c>
    </row>
    <row r="990" spans="1:26" x14ac:dyDescent="0.35">
      <c r="A990" s="2">
        <v>10991</v>
      </c>
      <c r="B990" s="3">
        <v>38</v>
      </c>
      <c r="C990" s="2">
        <v>2</v>
      </c>
      <c r="G990" s="1">
        <v>6</v>
      </c>
      <c r="H990" s="1">
        <v>1</v>
      </c>
      <c r="I990" s="1">
        <v>2</v>
      </c>
      <c r="J990" s="1">
        <v>3</v>
      </c>
      <c r="N990" s="1">
        <v>6</v>
      </c>
      <c r="O990" s="1">
        <v>1</v>
      </c>
      <c r="P990" s="1">
        <v>2</v>
      </c>
      <c r="Q990" s="1">
        <v>3</v>
      </c>
      <c r="U990" s="1">
        <v>3</v>
      </c>
      <c r="V990" s="1">
        <v>3</v>
      </c>
      <c r="W990" s="1">
        <v>2</v>
      </c>
      <c r="X990" s="1">
        <v>3</v>
      </c>
      <c r="Y990">
        <f t="shared" si="15"/>
        <v>0</v>
      </c>
    </row>
    <row r="991" spans="1:26" x14ac:dyDescent="0.35">
      <c r="A991" s="2">
        <v>10992</v>
      </c>
      <c r="B991" s="3">
        <v>69</v>
      </c>
      <c r="C991" s="2">
        <v>2</v>
      </c>
      <c r="E991" s="1">
        <v>7</v>
      </c>
      <c r="I991" s="1">
        <v>4</v>
      </c>
      <c r="J991" s="1">
        <v>3</v>
      </c>
      <c r="L991" s="1">
        <v>7</v>
      </c>
      <c r="P991" s="1">
        <v>2</v>
      </c>
      <c r="Q991" s="1">
        <v>3</v>
      </c>
      <c r="S991" s="1">
        <v>7</v>
      </c>
      <c r="W991" s="1">
        <v>5</v>
      </c>
      <c r="X991" s="1">
        <v>3</v>
      </c>
      <c r="Y991">
        <f t="shared" si="15"/>
        <v>0</v>
      </c>
    </row>
    <row r="992" spans="1:26" x14ac:dyDescent="0.35">
      <c r="A992" s="2">
        <v>10993</v>
      </c>
      <c r="B992" s="3">
        <v>74</v>
      </c>
      <c r="C992" s="2">
        <v>1</v>
      </c>
      <c r="E992" s="1">
        <v>7</v>
      </c>
      <c r="I992" s="1">
        <v>4</v>
      </c>
      <c r="J992" s="1">
        <v>5</v>
      </c>
      <c r="L992" s="1">
        <v>7</v>
      </c>
      <c r="P992" s="1">
        <v>2</v>
      </c>
      <c r="Q992" s="1">
        <v>5</v>
      </c>
      <c r="S992" s="1">
        <v>7</v>
      </c>
      <c r="W992" s="1">
        <v>5</v>
      </c>
      <c r="X992" s="1">
        <v>5</v>
      </c>
      <c r="Y992">
        <f t="shared" si="15"/>
        <v>0</v>
      </c>
    </row>
    <row r="993" spans="1:26" x14ac:dyDescent="0.35">
      <c r="A993" s="2">
        <v>10994</v>
      </c>
      <c r="B993" s="3">
        <v>83</v>
      </c>
      <c r="C993" s="2">
        <v>2</v>
      </c>
      <c r="E993" s="1">
        <v>7</v>
      </c>
      <c r="I993" s="1">
        <v>1</v>
      </c>
      <c r="J993" s="1">
        <v>1</v>
      </c>
      <c r="L993" s="1">
        <v>7</v>
      </c>
      <c r="P993" s="1">
        <v>1</v>
      </c>
      <c r="Q993" s="1">
        <v>1</v>
      </c>
      <c r="S993" s="1">
        <v>7</v>
      </c>
      <c r="W993" s="1">
        <v>1</v>
      </c>
      <c r="X993" s="1">
        <v>1</v>
      </c>
      <c r="Y993">
        <f t="shared" si="15"/>
        <v>0</v>
      </c>
    </row>
    <row r="994" spans="1:26" x14ac:dyDescent="0.35">
      <c r="A994" s="2">
        <v>10995</v>
      </c>
      <c r="B994" s="3">
        <v>72</v>
      </c>
      <c r="C994" s="2">
        <v>2</v>
      </c>
      <c r="E994" s="1">
        <v>7</v>
      </c>
      <c r="I994" s="1">
        <v>4</v>
      </c>
      <c r="J994" s="1">
        <v>4</v>
      </c>
      <c r="L994" s="1">
        <v>7</v>
      </c>
      <c r="P994" s="1">
        <v>2</v>
      </c>
      <c r="Q994" s="1">
        <v>4</v>
      </c>
      <c r="S994" s="1">
        <v>7</v>
      </c>
      <c r="W994" s="1">
        <v>4</v>
      </c>
      <c r="X994" s="1">
        <v>4</v>
      </c>
      <c r="Y994">
        <f t="shared" si="15"/>
        <v>0</v>
      </c>
    </row>
    <row r="995" spans="1:26" x14ac:dyDescent="0.35">
      <c r="A995" s="2">
        <v>10996</v>
      </c>
      <c r="B995" s="3">
        <v>76</v>
      </c>
      <c r="C995" s="2">
        <v>2</v>
      </c>
      <c r="E995" s="1">
        <v>7</v>
      </c>
      <c r="I995" s="1">
        <v>7</v>
      </c>
      <c r="J995" s="1">
        <v>7</v>
      </c>
      <c r="L995" s="1">
        <v>7</v>
      </c>
      <c r="P995" s="1">
        <v>4</v>
      </c>
      <c r="Q995" s="1">
        <v>7</v>
      </c>
      <c r="S995" s="1">
        <v>7</v>
      </c>
      <c r="W995" s="1">
        <v>8</v>
      </c>
      <c r="X995" s="1">
        <v>8</v>
      </c>
      <c r="Y995">
        <f t="shared" si="15"/>
        <v>0</v>
      </c>
    </row>
    <row r="996" spans="1:26" x14ac:dyDescent="0.35">
      <c r="A996" s="2">
        <v>10997</v>
      </c>
      <c r="B996" s="3">
        <v>50</v>
      </c>
      <c r="C996" s="2">
        <v>1</v>
      </c>
      <c r="D996" s="1">
        <v>3</v>
      </c>
      <c r="G996" s="1">
        <v>3</v>
      </c>
      <c r="H996" s="1">
        <v>1</v>
      </c>
      <c r="I996" s="1">
        <v>2</v>
      </c>
      <c r="J996" s="1">
        <v>3</v>
      </c>
      <c r="L996" s="1">
        <v>4</v>
      </c>
      <c r="N996" s="1">
        <v>3</v>
      </c>
      <c r="P996" s="1">
        <v>2</v>
      </c>
      <c r="Q996" s="1">
        <v>3</v>
      </c>
      <c r="S996" s="1">
        <v>4</v>
      </c>
      <c r="U996" s="1">
        <v>3</v>
      </c>
      <c r="W996" s="1">
        <v>2</v>
      </c>
      <c r="X996" s="1">
        <v>3</v>
      </c>
      <c r="Y996">
        <f t="shared" si="15"/>
        <v>3</v>
      </c>
      <c r="Z996">
        <v>3</v>
      </c>
    </row>
    <row r="997" spans="1:26" x14ac:dyDescent="0.35">
      <c r="A997" s="2">
        <v>10998</v>
      </c>
      <c r="B997" s="3">
        <v>30</v>
      </c>
      <c r="C997" s="2">
        <v>2</v>
      </c>
      <c r="H997" s="1">
        <v>7</v>
      </c>
      <c r="I997" s="1">
        <v>1</v>
      </c>
      <c r="J997" s="1">
        <v>5</v>
      </c>
      <c r="N997" s="1">
        <v>5</v>
      </c>
      <c r="O997" s="1">
        <v>2</v>
      </c>
      <c r="P997" s="1">
        <v>1</v>
      </c>
      <c r="Q997" s="1">
        <v>5</v>
      </c>
      <c r="S997" s="1">
        <v>7</v>
      </c>
      <c r="W997" s="1">
        <v>5</v>
      </c>
      <c r="X997" s="1">
        <v>5</v>
      </c>
      <c r="Y997">
        <f t="shared" si="15"/>
        <v>0</v>
      </c>
    </row>
    <row r="998" spans="1:26" x14ac:dyDescent="0.35">
      <c r="A998" s="2">
        <v>10999</v>
      </c>
      <c r="B998" s="3">
        <v>34</v>
      </c>
      <c r="C998" s="2">
        <v>1</v>
      </c>
      <c r="E998" s="1">
        <v>7</v>
      </c>
      <c r="I998" s="1">
        <v>1</v>
      </c>
      <c r="J998" s="1">
        <v>1</v>
      </c>
      <c r="L998" s="1">
        <v>7</v>
      </c>
      <c r="P998" s="1">
        <v>1</v>
      </c>
      <c r="Q998" s="1">
        <v>1</v>
      </c>
      <c r="S998" s="1">
        <v>7</v>
      </c>
      <c r="W998" s="1">
        <v>2</v>
      </c>
      <c r="X998" s="1">
        <v>2</v>
      </c>
      <c r="Y998">
        <f t="shared" si="15"/>
        <v>0</v>
      </c>
    </row>
    <row r="999" spans="1:26" x14ac:dyDescent="0.35">
      <c r="A999" s="2">
        <v>11000</v>
      </c>
      <c r="B999" s="3">
        <v>75</v>
      </c>
      <c r="C999" s="2">
        <v>1</v>
      </c>
      <c r="E999" s="1">
        <v>7</v>
      </c>
      <c r="I999" s="1">
        <v>5</v>
      </c>
      <c r="J999" s="1">
        <v>5</v>
      </c>
      <c r="L999" s="1">
        <v>7</v>
      </c>
      <c r="P999" s="1">
        <v>3</v>
      </c>
      <c r="Q999" s="1">
        <v>3</v>
      </c>
      <c r="S999" s="1">
        <v>7</v>
      </c>
      <c r="W999" s="1">
        <v>4</v>
      </c>
      <c r="X999" s="1">
        <v>4</v>
      </c>
      <c r="Y999">
        <f t="shared" si="15"/>
        <v>0</v>
      </c>
    </row>
    <row r="1000" spans="1:26" x14ac:dyDescent="0.35">
      <c r="A1000" s="2">
        <v>11001</v>
      </c>
      <c r="B1000" s="3">
        <v>50</v>
      </c>
      <c r="C1000" s="2">
        <v>1</v>
      </c>
      <c r="D1000" s="1">
        <v>2</v>
      </c>
      <c r="H1000" s="1">
        <v>5</v>
      </c>
      <c r="I1000" s="1">
        <v>2</v>
      </c>
      <c r="J1000" s="1">
        <v>0</v>
      </c>
      <c r="L1000" s="1">
        <v>2</v>
      </c>
      <c r="O1000" s="1">
        <v>5</v>
      </c>
      <c r="P1000" s="1">
        <v>0</v>
      </c>
      <c r="Q1000" s="1">
        <v>2</v>
      </c>
      <c r="S1000" s="1">
        <v>2</v>
      </c>
      <c r="V1000" s="1">
        <v>5</v>
      </c>
      <c r="W1000" s="1">
        <v>0</v>
      </c>
      <c r="X1000" s="1">
        <v>0</v>
      </c>
      <c r="Y1000">
        <f t="shared" si="15"/>
        <v>2</v>
      </c>
      <c r="Z1000">
        <v>2</v>
      </c>
    </row>
    <row r="1001" spans="1:26" x14ac:dyDescent="0.35">
      <c r="A1001" s="2">
        <v>11002</v>
      </c>
      <c r="B1001" s="3">
        <v>71</v>
      </c>
      <c r="C1001" s="2">
        <v>2</v>
      </c>
      <c r="E1001" s="1">
        <v>5</v>
      </c>
      <c r="H1001" s="1">
        <v>2</v>
      </c>
      <c r="I1001" s="1">
        <v>5</v>
      </c>
      <c r="J1001" s="1">
        <v>5</v>
      </c>
      <c r="L1001" s="1">
        <v>7</v>
      </c>
      <c r="P1001" s="1">
        <v>3</v>
      </c>
      <c r="Q1001" s="1">
        <v>5</v>
      </c>
      <c r="S1001" s="1">
        <v>6</v>
      </c>
      <c r="V1001" s="1">
        <v>1</v>
      </c>
      <c r="W1001" s="1">
        <v>3</v>
      </c>
      <c r="X1001" s="1">
        <v>5</v>
      </c>
      <c r="Y1001">
        <f t="shared" si="15"/>
        <v>0</v>
      </c>
    </row>
    <row r="1002" spans="1:26" x14ac:dyDescent="0.35">
      <c r="A1002" s="2">
        <v>11003</v>
      </c>
      <c r="B1002" s="3">
        <v>37</v>
      </c>
      <c r="C1002" s="2">
        <v>2</v>
      </c>
      <c r="E1002" s="1">
        <v>7</v>
      </c>
      <c r="I1002" s="1">
        <v>4</v>
      </c>
      <c r="J1002" s="1">
        <v>4</v>
      </c>
      <c r="L1002" s="1">
        <v>7</v>
      </c>
      <c r="P1002" s="1">
        <v>3</v>
      </c>
      <c r="Q1002" s="1">
        <v>4</v>
      </c>
      <c r="S1002" s="1">
        <v>7</v>
      </c>
      <c r="W1002" s="1">
        <v>4</v>
      </c>
      <c r="X1002" s="1">
        <v>4</v>
      </c>
      <c r="Y1002">
        <f t="shared" si="15"/>
        <v>0</v>
      </c>
    </row>
    <row r="1003" spans="1:26" x14ac:dyDescent="0.35">
      <c r="A1003" s="2">
        <v>11004</v>
      </c>
      <c r="B1003" s="3">
        <v>69</v>
      </c>
      <c r="C1003" s="2">
        <v>2</v>
      </c>
      <c r="E1003" s="1">
        <v>7</v>
      </c>
      <c r="I1003" s="1">
        <v>6</v>
      </c>
      <c r="J1003" s="1">
        <v>6</v>
      </c>
      <c r="L1003" s="1">
        <v>7</v>
      </c>
      <c r="P1003" s="1">
        <v>3</v>
      </c>
      <c r="Q1003" s="1">
        <v>3</v>
      </c>
      <c r="S1003" s="1">
        <v>7</v>
      </c>
      <c r="W1003" s="1">
        <v>6</v>
      </c>
      <c r="X1003" s="1">
        <v>6</v>
      </c>
      <c r="Y1003">
        <f t="shared" si="15"/>
        <v>0</v>
      </c>
    </row>
    <row r="1004" spans="1:26" x14ac:dyDescent="0.35">
      <c r="A1004" s="2">
        <v>11005</v>
      </c>
      <c r="B1004" s="3">
        <v>38</v>
      </c>
      <c r="C1004" s="2">
        <v>1</v>
      </c>
      <c r="G1004" s="1">
        <v>5</v>
      </c>
      <c r="H1004" s="1">
        <v>2</v>
      </c>
      <c r="I1004" s="1">
        <v>4</v>
      </c>
      <c r="J1004" s="1">
        <v>4</v>
      </c>
      <c r="N1004" s="1">
        <v>5</v>
      </c>
      <c r="O1004" s="1">
        <v>2</v>
      </c>
      <c r="P1004" s="1">
        <v>2</v>
      </c>
      <c r="Q1004" s="1">
        <v>4</v>
      </c>
      <c r="S1004" s="1">
        <v>2</v>
      </c>
      <c r="U1004" s="1">
        <v>5</v>
      </c>
      <c r="W1004" s="1">
        <v>4</v>
      </c>
      <c r="X1004" s="1">
        <v>4</v>
      </c>
      <c r="Y1004">
        <f t="shared" si="15"/>
        <v>0</v>
      </c>
    </row>
    <row r="1005" spans="1:26" x14ac:dyDescent="0.35">
      <c r="A1005" s="2">
        <v>11006</v>
      </c>
      <c r="B1005" s="3">
        <v>42</v>
      </c>
      <c r="C1005" s="2">
        <v>2</v>
      </c>
      <c r="E1005" s="1">
        <v>6</v>
      </c>
      <c r="H1005" s="1">
        <v>1</v>
      </c>
      <c r="I1005" s="1">
        <v>3</v>
      </c>
      <c r="J1005" s="1">
        <v>5</v>
      </c>
      <c r="L1005" s="1">
        <v>3</v>
      </c>
      <c r="M1005" s="1">
        <v>4</v>
      </c>
      <c r="P1005" s="1">
        <v>3</v>
      </c>
      <c r="Q1005" s="1">
        <v>4</v>
      </c>
      <c r="S1005" s="1">
        <v>7</v>
      </c>
      <c r="W1005" s="1">
        <v>5</v>
      </c>
      <c r="X1005" s="1">
        <v>5</v>
      </c>
      <c r="Y1005">
        <f t="shared" si="15"/>
        <v>0</v>
      </c>
    </row>
    <row r="1006" spans="1:26" x14ac:dyDescent="0.35">
      <c r="A1006" s="2">
        <v>11007</v>
      </c>
      <c r="B1006" s="3">
        <v>45</v>
      </c>
      <c r="C1006" s="2">
        <v>1</v>
      </c>
      <c r="D1006" s="1">
        <v>2</v>
      </c>
      <c r="E1006" s="1">
        <v>5</v>
      </c>
      <c r="I1006" s="1">
        <v>2</v>
      </c>
      <c r="J1006" s="1">
        <v>3</v>
      </c>
      <c r="N1006" s="1">
        <v>1</v>
      </c>
      <c r="O1006" s="1">
        <v>6</v>
      </c>
      <c r="P1006" s="1">
        <v>2</v>
      </c>
      <c r="Q1006" s="1">
        <v>3</v>
      </c>
      <c r="S1006" s="1">
        <v>7</v>
      </c>
      <c r="W1006" s="1">
        <v>2</v>
      </c>
      <c r="X1006" s="1">
        <v>3</v>
      </c>
      <c r="Y1006">
        <f t="shared" si="15"/>
        <v>2</v>
      </c>
      <c r="Z1006">
        <v>2</v>
      </c>
    </row>
    <row r="1007" spans="1:26" x14ac:dyDescent="0.35">
      <c r="A1007" s="2">
        <v>11008</v>
      </c>
      <c r="B1007" s="3">
        <v>42</v>
      </c>
      <c r="C1007" s="2">
        <v>1</v>
      </c>
      <c r="H1007" s="1">
        <v>7</v>
      </c>
      <c r="I1007" s="1">
        <v>0</v>
      </c>
      <c r="J1007" s="1">
        <v>0</v>
      </c>
      <c r="L1007" s="1">
        <v>6</v>
      </c>
      <c r="N1007" s="1">
        <v>1</v>
      </c>
      <c r="P1007" s="1">
        <v>0</v>
      </c>
      <c r="Q1007" s="1">
        <v>1</v>
      </c>
      <c r="S1007" s="1">
        <v>4</v>
      </c>
      <c r="V1007" s="1">
        <v>3</v>
      </c>
      <c r="W1007" s="1">
        <v>1</v>
      </c>
      <c r="X1007" s="1">
        <v>1</v>
      </c>
      <c r="Y1007">
        <f t="shared" si="15"/>
        <v>0</v>
      </c>
    </row>
    <row r="1008" spans="1:26" x14ac:dyDescent="0.35">
      <c r="A1008" s="2">
        <v>11009</v>
      </c>
      <c r="B1008" s="3">
        <v>65</v>
      </c>
      <c r="C1008" s="2">
        <v>2</v>
      </c>
      <c r="E1008" s="1">
        <v>6</v>
      </c>
      <c r="G1008" s="1">
        <v>1</v>
      </c>
      <c r="I1008" s="1">
        <v>0</v>
      </c>
      <c r="J1008" s="1">
        <v>3</v>
      </c>
      <c r="L1008" s="1">
        <v>6</v>
      </c>
      <c r="N1008" s="1">
        <v>1</v>
      </c>
      <c r="P1008" s="1">
        <v>0</v>
      </c>
      <c r="Q1008" s="1">
        <v>3</v>
      </c>
      <c r="S1008" s="1">
        <v>7</v>
      </c>
      <c r="W1008" s="1">
        <v>3</v>
      </c>
      <c r="X1008" s="1">
        <v>3</v>
      </c>
      <c r="Y1008">
        <f t="shared" si="15"/>
        <v>0</v>
      </c>
    </row>
    <row r="1009" spans="1:26" x14ac:dyDescent="0.35">
      <c r="A1009" s="2">
        <v>11010</v>
      </c>
      <c r="B1009" s="3">
        <v>71</v>
      </c>
      <c r="C1009" s="2">
        <v>2</v>
      </c>
      <c r="E1009" s="1">
        <v>7</v>
      </c>
      <c r="I1009" s="1">
        <v>2</v>
      </c>
      <c r="J1009" s="1">
        <v>2</v>
      </c>
      <c r="L1009" s="1">
        <v>7</v>
      </c>
      <c r="P1009" s="1">
        <v>2</v>
      </c>
      <c r="Q1009" s="1">
        <v>2</v>
      </c>
      <c r="S1009" s="1">
        <v>7</v>
      </c>
      <c r="W1009" s="1">
        <v>2</v>
      </c>
      <c r="X1009" s="1">
        <v>2</v>
      </c>
      <c r="Y1009">
        <f t="shared" si="15"/>
        <v>0</v>
      </c>
    </row>
    <row r="1010" spans="1:26" x14ac:dyDescent="0.35">
      <c r="A1010" s="2">
        <v>11011</v>
      </c>
      <c r="B1010" s="3">
        <v>47</v>
      </c>
      <c r="C1010" s="2">
        <v>1</v>
      </c>
      <c r="I1010" s="1">
        <v>2</v>
      </c>
      <c r="J1010" s="1">
        <v>2</v>
      </c>
      <c r="L1010" s="1">
        <v>2</v>
      </c>
      <c r="N1010" s="1">
        <v>5</v>
      </c>
      <c r="P1010" s="1">
        <v>0</v>
      </c>
      <c r="Q1010" s="1">
        <v>3</v>
      </c>
      <c r="S1010" s="1">
        <v>3</v>
      </c>
      <c r="V1010" s="1">
        <v>4</v>
      </c>
      <c r="W1010" s="1">
        <v>2</v>
      </c>
      <c r="X1010" s="1">
        <v>2</v>
      </c>
      <c r="Y1010">
        <f t="shared" si="15"/>
        <v>0</v>
      </c>
    </row>
    <row r="1011" spans="1:26" x14ac:dyDescent="0.35">
      <c r="A1011" s="2">
        <v>11012</v>
      </c>
      <c r="B1011" s="3">
        <v>52</v>
      </c>
      <c r="C1011" s="2">
        <v>2</v>
      </c>
      <c r="D1011" s="1">
        <v>5</v>
      </c>
      <c r="E1011" s="1">
        <v>2</v>
      </c>
      <c r="I1011" s="1">
        <v>1</v>
      </c>
      <c r="J1011" s="1">
        <v>0</v>
      </c>
      <c r="L1011" s="1">
        <v>5</v>
      </c>
      <c r="O1011" s="1">
        <v>2</v>
      </c>
      <c r="P1011" s="1">
        <v>2</v>
      </c>
      <c r="Q1011" s="1">
        <v>0</v>
      </c>
      <c r="S1011" s="1">
        <v>1</v>
      </c>
      <c r="V1011" s="1">
        <v>6</v>
      </c>
      <c r="W1011" s="1">
        <v>0</v>
      </c>
      <c r="X1011" s="1">
        <v>0</v>
      </c>
      <c r="Y1011">
        <f t="shared" si="15"/>
        <v>5</v>
      </c>
      <c r="Z1011">
        <v>5</v>
      </c>
    </row>
    <row r="1012" spans="1:26" x14ac:dyDescent="0.35">
      <c r="A1012" s="2">
        <v>11013</v>
      </c>
      <c r="B1012" s="3">
        <v>55</v>
      </c>
      <c r="C1012" s="2">
        <v>1</v>
      </c>
      <c r="E1012" s="1">
        <v>7</v>
      </c>
      <c r="I1012" s="1">
        <v>2</v>
      </c>
      <c r="J1012" s="1">
        <v>2</v>
      </c>
      <c r="L1012" s="1">
        <v>2</v>
      </c>
      <c r="N1012" s="1">
        <v>5</v>
      </c>
      <c r="P1012" s="1">
        <v>1</v>
      </c>
      <c r="Q1012" s="1">
        <v>2</v>
      </c>
      <c r="S1012" s="1">
        <v>4</v>
      </c>
      <c r="V1012" s="1">
        <v>3</v>
      </c>
      <c r="W1012" s="1">
        <v>1</v>
      </c>
      <c r="X1012" s="1">
        <v>2</v>
      </c>
      <c r="Y1012">
        <f t="shared" si="15"/>
        <v>0</v>
      </c>
    </row>
    <row r="1013" spans="1:26" x14ac:dyDescent="0.35">
      <c r="A1013" s="2">
        <v>11014</v>
      </c>
      <c r="B1013" s="3">
        <v>45</v>
      </c>
      <c r="C1013" s="2">
        <v>1</v>
      </c>
      <c r="D1013" s="1">
        <v>4</v>
      </c>
      <c r="E1013" s="1">
        <v>2</v>
      </c>
      <c r="H1013" s="1">
        <v>1</v>
      </c>
      <c r="I1013" s="1">
        <v>0</v>
      </c>
      <c r="J1013" s="1">
        <v>1</v>
      </c>
      <c r="L1013" s="1">
        <v>2</v>
      </c>
      <c r="O1013" s="1">
        <v>5</v>
      </c>
      <c r="P1013" s="1">
        <v>0</v>
      </c>
      <c r="Q1013" s="1">
        <v>1</v>
      </c>
      <c r="S1013" s="1">
        <v>7</v>
      </c>
      <c r="W1013" s="1">
        <v>1</v>
      </c>
      <c r="X1013" s="1">
        <v>1</v>
      </c>
      <c r="Y1013">
        <f t="shared" si="15"/>
        <v>4</v>
      </c>
      <c r="Z1013">
        <v>4</v>
      </c>
    </row>
    <row r="1014" spans="1:26" x14ac:dyDescent="0.35">
      <c r="A1014" s="2">
        <v>11015</v>
      </c>
      <c r="B1014" s="3">
        <v>38</v>
      </c>
      <c r="C1014" s="2">
        <v>2</v>
      </c>
      <c r="H1014" s="1">
        <v>7</v>
      </c>
      <c r="I1014" s="1">
        <v>0</v>
      </c>
      <c r="J1014" s="1">
        <v>0</v>
      </c>
      <c r="L1014" s="1">
        <v>2</v>
      </c>
      <c r="N1014" s="1">
        <v>5</v>
      </c>
      <c r="P1014" s="1">
        <v>1</v>
      </c>
      <c r="Q1014" s="1">
        <v>2</v>
      </c>
      <c r="S1014" s="1">
        <v>2</v>
      </c>
      <c r="V1014" s="1">
        <v>5</v>
      </c>
      <c r="W1014" s="1">
        <v>1</v>
      </c>
      <c r="X1014" s="1">
        <v>2</v>
      </c>
      <c r="Y1014">
        <f t="shared" si="15"/>
        <v>0</v>
      </c>
    </row>
    <row r="1015" spans="1:26" x14ac:dyDescent="0.35">
      <c r="A1015" s="2">
        <v>11016</v>
      </c>
      <c r="B1015" s="3">
        <v>39</v>
      </c>
      <c r="C1015" s="2">
        <v>2</v>
      </c>
      <c r="G1015" s="1">
        <v>5</v>
      </c>
      <c r="H1015" s="1">
        <v>2</v>
      </c>
      <c r="I1015" s="1">
        <v>0</v>
      </c>
      <c r="J1015" s="1">
        <v>3</v>
      </c>
      <c r="N1015" s="1">
        <v>5</v>
      </c>
      <c r="O1015" s="1">
        <v>2</v>
      </c>
      <c r="P1015" s="1">
        <v>0</v>
      </c>
      <c r="Q1015" s="1">
        <v>3</v>
      </c>
      <c r="S1015" s="1">
        <v>1</v>
      </c>
      <c r="U1015" s="1">
        <v>4</v>
      </c>
      <c r="V1015" s="1">
        <v>2</v>
      </c>
      <c r="W1015" s="1">
        <v>0</v>
      </c>
      <c r="X1015" s="1">
        <v>3</v>
      </c>
      <c r="Y1015">
        <f t="shared" si="15"/>
        <v>0</v>
      </c>
    </row>
    <row r="1016" spans="1:26" x14ac:dyDescent="0.35">
      <c r="A1016" s="2">
        <v>11017</v>
      </c>
      <c r="B1016" s="3">
        <v>66</v>
      </c>
      <c r="C1016" s="2">
        <v>2</v>
      </c>
      <c r="E1016" s="1">
        <v>6</v>
      </c>
      <c r="H1016" s="1">
        <v>1</v>
      </c>
      <c r="I1016" s="1">
        <v>2</v>
      </c>
      <c r="J1016" s="1">
        <v>0</v>
      </c>
      <c r="L1016" s="1">
        <v>6</v>
      </c>
      <c r="O1016" s="1">
        <v>1</v>
      </c>
      <c r="P1016" s="1">
        <v>2</v>
      </c>
      <c r="Q1016" s="1">
        <v>1</v>
      </c>
      <c r="S1016" s="1">
        <v>6</v>
      </c>
      <c r="V1016" s="1">
        <v>1</v>
      </c>
      <c r="W1016" s="1">
        <v>2</v>
      </c>
      <c r="X1016" s="1">
        <v>2</v>
      </c>
      <c r="Y1016">
        <f t="shared" si="15"/>
        <v>0</v>
      </c>
    </row>
    <row r="1017" spans="1:26" x14ac:dyDescent="0.35">
      <c r="A1017" s="2">
        <v>11018</v>
      </c>
      <c r="B1017" s="3">
        <v>41</v>
      </c>
      <c r="C1017" s="2">
        <v>1</v>
      </c>
      <c r="D1017" s="1">
        <v>2</v>
      </c>
      <c r="G1017" s="1">
        <v>5</v>
      </c>
      <c r="I1017" s="1">
        <v>1</v>
      </c>
      <c r="J1017" s="1">
        <v>0</v>
      </c>
      <c r="L1017" s="1">
        <v>2</v>
      </c>
      <c r="N1017" s="1">
        <v>5</v>
      </c>
      <c r="P1017" s="1">
        <v>1</v>
      </c>
      <c r="Q1017" s="1">
        <v>4</v>
      </c>
      <c r="S1017" s="1">
        <v>3</v>
      </c>
      <c r="V1017" s="1">
        <v>4</v>
      </c>
      <c r="W1017" s="1">
        <v>3</v>
      </c>
      <c r="X1017" s="1">
        <v>3</v>
      </c>
      <c r="Y1017">
        <f t="shared" si="15"/>
        <v>2</v>
      </c>
      <c r="Z1017">
        <v>2</v>
      </c>
    </row>
    <row r="1018" spans="1:26" x14ac:dyDescent="0.35">
      <c r="A1018" s="2">
        <v>11019</v>
      </c>
      <c r="B1018" s="3">
        <v>56</v>
      </c>
      <c r="C1018" s="2">
        <v>1</v>
      </c>
      <c r="E1018" s="1">
        <v>6</v>
      </c>
      <c r="H1018" s="1">
        <v>1</v>
      </c>
      <c r="I1018" s="1">
        <v>4</v>
      </c>
      <c r="J1018" s="1">
        <v>4</v>
      </c>
      <c r="L1018" s="1">
        <v>7</v>
      </c>
      <c r="P1018" s="1">
        <v>2</v>
      </c>
      <c r="Q1018" s="1">
        <v>4</v>
      </c>
      <c r="S1018" s="1">
        <v>7</v>
      </c>
      <c r="W1018" s="1">
        <v>4</v>
      </c>
      <c r="X1018" s="1">
        <v>4</v>
      </c>
      <c r="Y1018">
        <f t="shared" si="15"/>
        <v>0</v>
      </c>
    </row>
    <row r="1019" spans="1:26" x14ac:dyDescent="0.35">
      <c r="A1019" s="2">
        <v>11020</v>
      </c>
      <c r="B1019" s="3">
        <v>51</v>
      </c>
      <c r="C1019" s="2">
        <v>2</v>
      </c>
      <c r="D1019" s="1">
        <v>7</v>
      </c>
      <c r="I1019" s="1">
        <v>0</v>
      </c>
      <c r="J1019" s="1">
        <v>0</v>
      </c>
      <c r="L1019" s="1">
        <v>7</v>
      </c>
      <c r="P1019" s="1">
        <v>2</v>
      </c>
      <c r="Q1019" s="1">
        <v>2</v>
      </c>
      <c r="S1019" s="1">
        <v>7</v>
      </c>
      <c r="W1019" s="1">
        <v>2</v>
      </c>
      <c r="X1019" s="1">
        <v>2</v>
      </c>
      <c r="Y1019">
        <f t="shared" si="15"/>
        <v>7</v>
      </c>
      <c r="Z1019">
        <v>7</v>
      </c>
    </row>
    <row r="1020" spans="1:26" x14ac:dyDescent="0.35">
      <c r="A1020" s="2">
        <v>11021</v>
      </c>
      <c r="B1020" s="3">
        <v>53</v>
      </c>
      <c r="C1020" s="2">
        <v>2</v>
      </c>
      <c r="E1020" s="1">
        <v>2</v>
      </c>
      <c r="F1020" s="1">
        <v>5</v>
      </c>
      <c r="I1020" s="1">
        <v>2</v>
      </c>
      <c r="J1020" s="1">
        <v>2</v>
      </c>
      <c r="L1020" s="1">
        <v>2</v>
      </c>
      <c r="N1020" s="1">
        <v>5</v>
      </c>
      <c r="P1020" s="1">
        <v>0</v>
      </c>
      <c r="Q1020" s="1">
        <v>2</v>
      </c>
      <c r="U1020" s="1">
        <v>7</v>
      </c>
      <c r="W1020" s="1">
        <v>6</v>
      </c>
      <c r="X1020" s="1">
        <v>6</v>
      </c>
      <c r="Y1020">
        <f t="shared" si="15"/>
        <v>0</v>
      </c>
    </row>
    <row r="1021" spans="1:26" x14ac:dyDescent="0.35">
      <c r="A1021" s="2">
        <v>11022</v>
      </c>
      <c r="B1021" s="3">
        <v>80</v>
      </c>
      <c r="C1021" s="2">
        <v>2</v>
      </c>
      <c r="E1021" s="1">
        <v>4</v>
      </c>
      <c r="H1021" s="1">
        <v>3</v>
      </c>
      <c r="I1021" s="1">
        <v>5</v>
      </c>
      <c r="J1021" s="1">
        <v>5</v>
      </c>
      <c r="L1021" s="1">
        <v>7</v>
      </c>
      <c r="P1021" s="1">
        <v>3</v>
      </c>
      <c r="Q1021" s="1">
        <v>5</v>
      </c>
      <c r="S1021" s="1">
        <v>7</v>
      </c>
      <c r="W1021" s="1">
        <v>5</v>
      </c>
      <c r="X1021" s="1">
        <v>5</v>
      </c>
      <c r="Y1021">
        <f t="shared" si="15"/>
        <v>0</v>
      </c>
    </row>
    <row r="1022" spans="1:26" x14ac:dyDescent="0.35">
      <c r="A1022" s="2">
        <v>11023</v>
      </c>
      <c r="B1022" s="3">
        <v>81</v>
      </c>
      <c r="C1022" s="2">
        <v>2</v>
      </c>
      <c r="E1022" s="1">
        <v>7</v>
      </c>
      <c r="I1022" s="1">
        <v>2</v>
      </c>
      <c r="J1022" s="1">
        <v>3</v>
      </c>
      <c r="L1022" s="1">
        <v>7</v>
      </c>
      <c r="P1022" s="1">
        <v>2</v>
      </c>
      <c r="Q1022" s="1">
        <v>3</v>
      </c>
      <c r="S1022" s="1">
        <v>7</v>
      </c>
      <c r="W1022" s="1">
        <v>2</v>
      </c>
      <c r="X1022" s="1">
        <v>3</v>
      </c>
      <c r="Y1022">
        <f t="shared" si="15"/>
        <v>0</v>
      </c>
    </row>
    <row r="1023" spans="1:26" x14ac:dyDescent="0.35">
      <c r="A1023" s="2">
        <v>11024</v>
      </c>
      <c r="B1023" s="3">
        <v>83</v>
      </c>
      <c r="C1023" s="2">
        <v>2</v>
      </c>
      <c r="E1023" s="1">
        <v>7</v>
      </c>
      <c r="I1023" s="1">
        <v>5</v>
      </c>
      <c r="J1023" s="1">
        <v>5</v>
      </c>
      <c r="L1023" s="1">
        <v>7</v>
      </c>
      <c r="P1023" s="1">
        <v>2</v>
      </c>
      <c r="Q1023" s="1">
        <v>4</v>
      </c>
      <c r="S1023" s="1">
        <v>7</v>
      </c>
      <c r="W1023" s="1">
        <v>5</v>
      </c>
      <c r="X1023" s="1">
        <v>5</v>
      </c>
      <c r="Y1023">
        <f t="shared" si="15"/>
        <v>0</v>
      </c>
    </row>
    <row r="1024" spans="1:26" x14ac:dyDescent="0.35">
      <c r="A1024" s="2">
        <v>11025</v>
      </c>
      <c r="B1024" s="3">
        <v>55</v>
      </c>
      <c r="C1024" s="2">
        <v>1</v>
      </c>
      <c r="D1024" s="1">
        <v>3</v>
      </c>
      <c r="E1024" s="1">
        <v>1</v>
      </c>
      <c r="H1024" s="1">
        <v>3</v>
      </c>
      <c r="I1024" s="1">
        <v>1</v>
      </c>
      <c r="J1024" s="1">
        <v>1</v>
      </c>
      <c r="L1024" s="1">
        <v>2</v>
      </c>
      <c r="O1024" s="1">
        <v>5</v>
      </c>
      <c r="P1024" s="1">
        <v>1</v>
      </c>
      <c r="Q1024" s="1">
        <v>2</v>
      </c>
      <c r="S1024" s="1">
        <v>2</v>
      </c>
      <c r="V1024" s="1">
        <v>5</v>
      </c>
      <c r="W1024" s="1">
        <v>1</v>
      </c>
      <c r="X1024" s="1">
        <v>2</v>
      </c>
      <c r="Y1024">
        <f t="shared" si="15"/>
        <v>3</v>
      </c>
      <c r="Z1024">
        <v>3</v>
      </c>
    </row>
    <row r="1025" spans="1:26" x14ac:dyDescent="0.35">
      <c r="A1025" s="2">
        <v>11026</v>
      </c>
      <c r="B1025" s="3">
        <v>71</v>
      </c>
      <c r="C1025" s="2">
        <v>1</v>
      </c>
      <c r="E1025" s="1">
        <v>3</v>
      </c>
      <c r="H1025" s="1">
        <v>4</v>
      </c>
      <c r="I1025" s="1">
        <v>1</v>
      </c>
      <c r="J1025" s="1">
        <v>0</v>
      </c>
      <c r="L1025" s="1">
        <v>7</v>
      </c>
      <c r="P1025" s="1">
        <v>1</v>
      </c>
      <c r="Q1025" s="1">
        <v>4</v>
      </c>
      <c r="S1025" s="1">
        <v>7</v>
      </c>
      <c r="W1025" s="1">
        <v>2</v>
      </c>
      <c r="X1025" s="1">
        <v>4</v>
      </c>
      <c r="Y1025">
        <f t="shared" si="15"/>
        <v>0</v>
      </c>
    </row>
    <row r="1026" spans="1:26" x14ac:dyDescent="0.35">
      <c r="A1026" s="2">
        <v>11027</v>
      </c>
      <c r="B1026" s="3">
        <v>69</v>
      </c>
      <c r="C1026" s="2">
        <v>2</v>
      </c>
      <c r="E1026" s="1">
        <v>2</v>
      </c>
      <c r="H1026" s="1">
        <v>5</v>
      </c>
      <c r="I1026" s="1">
        <v>0</v>
      </c>
      <c r="J1026" s="1">
        <v>0</v>
      </c>
      <c r="L1026" s="1">
        <v>7</v>
      </c>
      <c r="P1026" s="1">
        <v>1</v>
      </c>
      <c r="Q1026" s="1">
        <v>2</v>
      </c>
      <c r="S1026" s="1">
        <v>6</v>
      </c>
      <c r="V1026" s="1">
        <v>1</v>
      </c>
      <c r="W1026" s="1">
        <v>2</v>
      </c>
      <c r="X1026" s="1">
        <v>2</v>
      </c>
      <c r="Y1026">
        <f t="shared" ref="Y1026:Y1089" si="16">D1026+K1026+R1026</f>
        <v>0</v>
      </c>
    </row>
    <row r="1027" spans="1:26" x14ac:dyDescent="0.35">
      <c r="A1027" s="2">
        <v>11028</v>
      </c>
      <c r="B1027" s="3">
        <v>42</v>
      </c>
      <c r="C1027" s="2">
        <v>1</v>
      </c>
      <c r="G1027" s="1">
        <v>5</v>
      </c>
      <c r="H1027" s="1">
        <v>2</v>
      </c>
      <c r="I1027" s="1">
        <v>0</v>
      </c>
      <c r="J1027" s="1">
        <v>2</v>
      </c>
      <c r="N1027" s="1">
        <v>5</v>
      </c>
      <c r="O1027" s="1">
        <v>2</v>
      </c>
      <c r="P1027" s="1">
        <v>0</v>
      </c>
      <c r="Q1027" s="1">
        <v>2</v>
      </c>
      <c r="S1027" s="1">
        <v>6</v>
      </c>
      <c r="V1027" s="1">
        <v>1</v>
      </c>
      <c r="W1027" s="1">
        <v>2</v>
      </c>
      <c r="X1027" s="1">
        <v>2</v>
      </c>
      <c r="Y1027">
        <f t="shared" si="16"/>
        <v>0</v>
      </c>
    </row>
    <row r="1028" spans="1:26" x14ac:dyDescent="0.35">
      <c r="A1028" s="2">
        <v>11029</v>
      </c>
      <c r="B1028" s="3">
        <v>42</v>
      </c>
      <c r="C1028" s="2">
        <v>2</v>
      </c>
      <c r="E1028" s="1">
        <v>7</v>
      </c>
      <c r="I1028" s="1">
        <v>1</v>
      </c>
      <c r="J1028" s="1">
        <v>3</v>
      </c>
      <c r="L1028" s="1">
        <v>7</v>
      </c>
      <c r="P1028" s="1">
        <v>1</v>
      </c>
      <c r="Q1028" s="1">
        <v>3</v>
      </c>
      <c r="S1028" s="1">
        <v>7</v>
      </c>
      <c r="W1028" s="1">
        <v>2</v>
      </c>
      <c r="X1028" s="1">
        <v>3</v>
      </c>
      <c r="Y1028">
        <f t="shared" si="16"/>
        <v>0</v>
      </c>
    </row>
    <row r="1029" spans="1:26" x14ac:dyDescent="0.35">
      <c r="A1029" s="2">
        <v>11030</v>
      </c>
      <c r="B1029" s="3">
        <v>40</v>
      </c>
      <c r="C1029" s="2">
        <v>2</v>
      </c>
      <c r="D1029" s="1">
        <v>2</v>
      </c>
      <c r="H1029" s="1">
        <v>5</v>
      </c>
      <c r="I1029" s="1">
        <v>0</v>
      </c>
      <c r="J1029" s="1">
        <v>0</v>
      </c>
      <c r="O1029" s="1">
        <v>7</v>
      </c>
      <c r="P1029" s="1">
        <v>0</v>
      </c>
      <c r="Q1029" s="1">
        <v>0</v>
      </c>
      <c r="S1029" s="1">
        <v>3</v>
      </c>
      <c r="V1029" s="1">
        <v>4</v>
      </c>
      <c r="W1029" s="1">
        <v>2</v>
      </c>
      <c r="X1029" s="1">
        <v>2</v>
      </c>
      <c r="Y1029">
        <f t="shared" si="16"/>
        <v>2</v>
      </c>
      <c r="Z1029">
        <v>2</v>
      </c>
    </row>
    <row r="1030" spans="1:26" x14ac:dyDescent="0.35">
      <c r="A1030" s="2">
        <v>11031</v>
      </c>
      <c r="B1030" s="3">
        <v>29</v>
      </c>
      <c r="C1030" s="2">
        <v>2</v>
      </c>
      <c r="E1030" s="1">
        <v>7</v>
      </c>
      <c r="I1030" s="1">
        <v>2</v>
      </c>
      <c r="J1030" s="1">
        <v>2</v>
      </c>
      <c r="L1030" s="1">
        <v>2</v>
      </c>
      <c r="N1030" s="1">
        <v>5</v>
      </c>
      <c r="P1030" s="1">
        <v>0</v>
      </c>
      <c r="Q1030" s="1">
        <v>2</v>
      </c>
      <c r="S1030" s="1">
        <v>7</v>
      </c>
      <c r="W1030" s="1">
        <v>2</v>
      </c>
      <c r="X1030" s="1">
        <v>2</v>
      </c>
      <c r="Y1030">
        <f t="shared" si="16"/>
        <v>0</v>
      </c>
    </row>
    <row r="1031" spans="1:26" x14ac:dyDescent="0.35">
      <c r="A1031" s="2">
        <v>11032</v>
      </c>
      <c r="B1031" s="3">
        <v>59</v>
      </c>
      <c r="C1031" s="2">
        <v>1</v>
      </c>
      <c r="E1031" s="1">
        <v>2</v>
      </c>
      <c r="F1031" s="1">
        <v>5</v>
      </c>
      <c r="I1031" s="1">
        <v>0</v>
      </c>
      <c r="J1031" s="1">
        <v>1</v>
      </c>
      <c r="N1031" s="1">
        <v>5</v>
      </c>
      <c r="O1031" s="1">
        <v>2</v>
      </c>
      <c r="P1031" s="1">
        <v>0</v>
      </c>
      <c r="Q1031" s="1">
        <v>0</v>
      </c>
      <c r="S1031" s="1">
        <v>1</v>
      </c>
      <c r="U1031" s="1">
        <v>3</v>
      </c>
      <c r="V1031" s="1">
        <v>3</v>
      </c>
      <c r="W1031" s="1">
        <v>0</v>
      </c>
      <c r="X1031" s="1">
        <v>0</v>
      </c>
      <c r="Y1031">
        <f t="shared" si="16"/>
        <v>0</v>
      </c>
    </row>
    <row r="1032" spans="1:26" x14ac:dyDescent="0.35">
      <c r="A1032" s="2">
        <v>11033</v>
      </c>
      <c r="B1032" s="3">
        <v>58</v>
      </c>
      <c r="C1032" s="2">
        <v>1</v>
      </c>
      <c r="E1032" s="1">
        <v>6</v>
      </c>
      <c r="H1032" s="1">
        <v>1</v>
      </c>
      <c r="I1032" s="1">
        <v>2</v>
      </c>
      <c r="J1032" s="1">
        <v>2</v>
      </c>
      <c r="L1032" s="1">
        <v>6</v>
      </c>
      <c r="O1032" s="1">
        <v>1</v>
      </c>
      <c r="P1032" s="1">
        <v>2</v>
      </c>
      <c r="Q1032" s="1">
        <v>2</v>
      </c>
      <c r="S1032" s="1">
        <v>6</v>
      </c>
      <c r="V1032" s="1">
        <v>1</v>
      </c>
      <c r="W1032" s="1">
        <v>2</v>
      </c>
      <c r="X1032" s="1">
        <v>2</v>
      </c>
      <c r="Y1032">
        <f t="shared" si="16"/>
        <v>0</v>
      </c>
    </row>
    <row r="1033" spans="1:26" x14ac:dyDescent="0.35">
      <c r="A1033" s="2">
        <v>11034</v>
      </c>
      <c r="B1033" s="3">
        <v>41</v>
      </c>
      <c r="C1033" s="2">
        <v>2</v>
      </c>
      <c r="E1033" s="1">
        <v>2</v>
      </c>
      <c r="G1033" s="1">
        <v>5</v>
      </c>
      <c r="I1033" s="1">
        <v>0</v>
      </c>
      <c r="J1033" s="1">
        <v>0</v>
      </c>
      <c r="L1033" s="1">
        <v>2</v>
      </c>
      <c r="N1033" s="1">
        <v>5</v>
      </c>
      <c r="P1033" s="1">
        <v>1</v>
      </c>
      <c r="Q1033" s="1">
        <v>2</v>
      </c>
      <c r="S1033" s="1">
        <v>7</v>
      </c>
      <c r="W1033" s="1">
        <v>2</v>
      </c>
      <c r="X1033" s="1">
        <v>1</v>
      </c>
      <c r="Y1033">
        <f t="shared" si="16"/>
        <v>0</v>
      </c>
    </row>
    <row r="1034" spans="1:26" x14ac:dyDescent="0.35">
      <c r="A1034" s="2">
        <v>11035</v>
      </c>
      <c r="B1034" s="3">
        <v>41</v>
      </c>
      <c r="C1034" s="2">
        <v>2</v>
      </c>
      <c r="D1034" s="1">
        <v>2</v>
      </c>
      <c r="E1034" s="1">
        <v>5</v>
      </c>
      <c r="J1034" s="1">
        <v>2</v>
      </c>
      <c r="L1034" s="1">
        <v>2</v>
      </c>
      <c r="M1034" s="1">
        <v>5</v>
      </c>
      <c r="Q1034" s="1">
        <v>2</v>
      </c>
      <c r="S1034" s="1">
        <v>7</v>
      </c>
      <c r="X1034" s="1">
        <v>2</v>
      </c>
      <c r="Y1034">
        <f t="shared" si="16"/>
        <v>2</v>
      </c>
      <c r="Z1034">
        <v>2</v>
      </c>
    </row>
    <row r="1035" spans="1:26" x14ac:dyDescent="0.35">
      <c r="A1035" s="2">
        <v>11036</v>
      </c>
      <c r="B1035" s="3">
        <v>71</v>
      </c>
      <c r="C1035" s="2">
        <v>1</v>
      </c>
      <c r="E1035" s="1">
        <v>7</v>
      </c>
      <c r="I1035" s="1">
        <v>3</v>
      </c>
      <c r="J1035" s="1">
        <v>3</v>
      </c>
      <c r="L1035" s="1">
        <v>7</v>
      </c>
      <c r="P1035" s="1">
        <v>2</v>
      </c>
      <c r="Q1035" s="1">
        <v>3</v>
      </c>
      <c r="S1035" s="1">
        <v>7</v>
      </c>
      <c r="W1035" s="1">
        <v>3</v>
      </c>
      <c r="X1035" s="1">
        <v>3</v>
      </c>
      <c r="Y1035">
        <f t="shared" si="16"/>
        <v>0</v>
      </c>
    </row>
    <row r="1036" spans="1:26" x14ac:dyDescent="0.35">
      <c r="A1036" s="2">
        <v>11037</v>
      </c>
      <c r="B1036" s="3">
        <v>43</v>
      </c>
      <c r="C1036" s="2">
        <v>2</v>
      </c>
      <c r="E1036" s="1">
        <v>1</v>
      </c>
      <c r="H1036" s="1">
        <v>6</v>
      </c>
      <c r="J1036" s="1">
        <v>3</v>
      </c>
      <c r="L1036" s="1">
        <v>1</v>
      </c>
      <c r="M1036" s="1">
        <v>6</v>
      </c>
      <c r="Q1036" s="1">
        <v>3</v>
      </c>
      <c r="S1036" s="1">
        <v>7</v>
      </c>
      <c r="W1036" s="1">
        <v>3</v>
      </c>
      <c r="X1036" s="1">
        <v>3</v>
      </c>
      <c r="Y1036">
        <f t="shared" si="16"/>
        <v>0</v>
      </c>
    </row>
    <row r="1037" spans="1:26" x14ac:dyDescent="0.35">
      <c r="A1037" s="2">
        <v>11038</v>
      </c>
      <c r="B1037" s="3">
        <v>69</v>
      </c>
      <c r="C1037" s="2">
        <v>1</v>
      </c>
      <c r="E1037" s="1">
        <v>7</v>
      </c>
      <c r="I1037" s="1">
        <v>6</v>
      </c>
      <c r="J1037" s="1">
        <v>3</v>
      </c>
      <c r="L1037" s="1">
        <v>7</v>
      </c>
      <c r="P1037" s="1">
        <v>3</v>
      </c>
      <c r="Q1037" s="1">
        <v>6</v>
      </c>
      <c r="S1037" s="1">
        <v>7</v>
      </c>
      <c r="W1037" s="1">
        <v>5</v>
      </c>
      <c r="X1037" s="1">
        <v>5</v>
      </c>
      <c r="Y1037">
        <f t="shared" si="16"/>
        <v>0</v>
      </c>
    </row>
    <row r="1038" spans="1:26" x14ac:dyDescent="0.35">
      <c r="A1038" s="2">
        <v>11039</v>
      </c>
      <c r="B1038" s="3">
        <v>47</v>
      </c>
      <c r="C1038" s="2">
        <v>2</v>
      </c>
      <c r="E1038" s="1">
        <v>1</v>
      </c>
      <c r="H1038" s="1">
        <v>6</v>
      </c>
      <c r="I1038" s="1">
        <v>3</v>
      </c>
      <c r="J1038" s="1">
        <v>4</v>
      </c>
      <c r="L1038" s="1">
        <v>5</v>
      </c>
      <c r="O1038" s="1">
        <v>2</v>
      </c>
      <c r="P1038" s="1">
        <v>2</v>
      </c>
      <c r="Q1038" s="1">
        <v>3</v>
      </c>
      <c r="S1038" s="1">
        <v>7</v>
      </c>
      <c r="W1038" s="1">
        <v>3</v>
      </c>
      <c r="X1038" s="1">
        <v>3</v>
      </c>
      <c r="Y1038">
        <f t="shared" si="16"/>
        <v>0</v>
      </c>
    </row>
    <row r="1039" spans="1:26" x14ac:dyDescent="0.35">
      <c r="A1039" s="2">
        <v>11040</v>
      </c>
      <c r="B1039" s="3">
        <v>60</v>
      </c>
      <c r="C1039" s="2">
        <v>2</v>
      </c>
      <c r="E1039" s="1">
        <v>2</v>
      </c>
      <c r="H1039" s="1">
        <v>5</v>
      </c>
      <c r="I1039" s="1">
        <v>0</v>
      </c>
      <c r="J1039" s="1">
        <v>4</v>
      </c>
      <c r="L1039" s="1">
        <v>6</v>
      </c>
      <c r="O1039" s="1">
        <v>1</v>
      </c>
      <c r="P1039" s="1">
        <v>2</v>
      </c>
      <c r="Q1039" s="1">
        <v>3</v>
      </c>
      <c r="S1039" s="1">
        <v>6</v>
      </c>
      <c r="V1039" s="1">
        <v>1</v>
      </c>
      <c r="W1039" s="1">
        <v>3</v>
      </c>
      <c r="X1039" s="1">
        <v>3</v>
      </c>
      <c r="Y1039">
        <f t="shared" si="16"/>
        <v>0</v>
      </c>
    </row>
    <row r="1040" spans="1:26" x14ac:dyDescent="0.35">
      <c r="A1040" s="2">
        <v>11041</v>
      </c>
      <c r="B1040" s="3">
        <v>64</v>
      </c>
      <c r="C1040" s="2">
        <v>1</v>
      </c>
      <c r="H1040" s="1">
        <v>7</v>
      </c>
      <c r="I1040" s="1">
        <v>0</v>
      </c>
      <c r="J1040" s="1">
        <v>0</v>
      </c>
      <c r="L1040" s="1">
        <v>2</v>
      </c>
      <c r="O1040" s="1">
        <v>5</v>
      </c>
      <c r="P1040" s="1">
        <v>0</v>
      </c>
      <c r="Q1040" s="1">
        <v>0</v>
      </c>
      <c r="S1040" s="1">
        <v>7</v>
      </c>
      <c r="W1040" s="1">
        <v>2</v>
      </c>
      <c r="X1040" s="1">
        <v>2</v>
      </c>
      <c r="Y1040">
        <f t="shared" si="16"/>
        <v>0</v>
      </c>
    </row>
    <row r="1041" spans="1:25" x14ac:dyDescent="0.35">
      <c r="A1041" s="2">
        <v>11042</v>
      </c>
      <c r="B1041" s="3">
        <v>54</v>
      </c>
      <c r="C1041" s="2">
        <v>2</v>
      </c>
      <c r="E1041" s="1">
        <v>7</v>
      </c>
      <c r="I1041" s="1">
        <v>4</v>
      </c>
      <c r="J1041" s="1">
        <v>4</v>
      </c>
      <c r="L1041" s="1">
        <v>7</v>
      </c>
      <c r="P1041" s="1">
        <v>2</v>
      </c>
      <c r="Q1041" s="1">
        <v>4</v>
      </c>
      <c r="S1041" s="1">
        <v>7</v>
      </c>
      <c r="W1041" s="1">
        <v>4</v>
      </c>
      <c r="X1041" s="1">
        <v>4</v>
      </c>
      <c r="Y1041">
        <f t="shared" si="16"/>
        <v>0</v>
      </c>
    </row>
    <row r="1042" spans="1:25" x14ac:dyDescent="0.35">
      <c r="A1042" s="2">
        <v>11043</v>
      </c>
      <c r="B1042" s="3">
        <v>48</v>
      </c>
      <c r="C1042" s="2">
        <v>2</v>
      </c>
      <c r="E1042" s="1">
        <v>7</v>
      </c>
      <c r="I1042" s="1">
        <v>4</v>
      </c>
      <c r="J1042" s="1">
        <v>4</v>
      </c>
      <c r="N1042" s="1">
        <v>7</v>
      </c>
      <c r="P1042" s="1">
        <v>3</v>
      </c>
      <c r="Q1042" s="1">
        <v>1</v>
      </c>
      <c r="S1042" s="1">
        <v>7</v>
      </c>
      <c r="W1042" s="1">
        <v>3</v>
      </c>
      <c r="X1042" s="1">
        <v>4</v>
      </c>
      <c r="Y1042">
        <f t="shared" si="16"/>
        <v>0</v>
      </c>
    </row>
    <row r="1043" spans="1:25" x14ac:dyDescent="0.35">
      <c r="A1043" s="2">
        <v>11044</v>
      </c>
      <c r="B1043" s="3">
        <v>47</v>
      </c>
      <c r="C1043" s="2">
        <v>2</v>
      </c>
      <c r="E1043" s="1">
        <v>7</v>
      </c>
      <c r="I1043" s="1">
        <v>3</v>
      </c>
      <c r="J1043" s="1">
        <v>3</v>
      </c>
      <c r="L1043" s="1">
        <v>7</v>
      </c>
      <c r="P1043" s="1">
        <v>3</v>
      </c>
      <c r="Q1043" s="1">
        <v>3</v>
      </c>
      <c r="S1043" s="1">
        <v>7</v>
      </c>
      <c r="W1043" s="1">
        <v>3</v>
      </c>
      <c r="X1043" s="1">
        <v>3</v>
      </c>
      <c r="Y1043">
        <f t="shared" si="16"/>
        <v>0</v>
      </c>
    </row>
    <row r="1044" spans="1:25" x14ac:dyDescent="0.35">
      <c r="A1044" s="2">
        <v>11045</v>
      </c>
      <c r="B1044" s="3">
        <v>59</v>
      </c>
      <c r="C1044" s="2">
        <v>1</v>
      </c>
      <c r="E1044" s="1">
        <v>5</v>
      </c>
      <c r="H1044" s="1">
        <v>2</v>
      </c>
      <c r="I1044" s="1">
        <v>4</v>
      </c>
      <c r="J1044" s="1">
        <v>4</v>
      </c>
      <c r="L1044" s="1">
        <v>2</v>
      </c>
      <c r="N1044" s="1">
        <v>5</v>
      </c>
      <c r="P1044" s="1">
        <v>2</v>
      </c>
      <c r="Q1044" s="1">
        <v>4</v>
      </c>
      <c r="S1044" s="1">
        <v>7</v>
      </c>
      <c r="W1044" s="1">
        <v>4</v>
      </c>
      <c r="X1044" s="1">
        <v>4</v>
      </c>
      <c r="Y1044">
        <f t="shared" si="16"/>
        <v>0</v>
      </c>
    </row>
    <row r="1045" spans="1:25" x14ac:dyDescent="0.35">
      <c r="A1045" s="2">
        <v>11046</v>
      </c>
      <c r="B1045" s="3">
        <v>83</v>
      </c>
      <c r="C1045" s="2">
        <v>2</v>
      </c>
      <c r="E1045" s="1">
        <v>7</v>
      </c>
      <c r="I1045" s="1">
        <v>3</v>
      </c>
      <c r="J1045" s="1">
        <v>8</v>
      </c>
      <c r="L1045" s="1">
        <v>7</v>
      </c>
      <c r="P1045" s="1">
        <v>3</v>
      </c>
      <c r="Q1045" s="1">
        <v>7</v>
      </c>
      <c r="S1045" s="1">
        <v>7</v>
      </c>
      <c r="W1045" s="1">
        <v>3</v>
      </c>
      <c r="X1045" s="1">
        <v>8</v>
      </c>
      <c r="Y1045">
        <f t="shared" si="16"/>
        <v>0</v>
      </c>
    </row>
    <row r="1046" spans="1:25" x14ac:dyDescent="0.35">
      <c r="A1046" s="2">
        <v>11047</v>
      </c>
      <c r="B1046" s="3">
        <v>77</v>
      </c>
      <c r="C1046" s="2">
        <v>1</v>
      </c>
      <c r="F1046" s="1">
        <v>7</v>
      </c>
      <c r="I1046" s="1">
        <v>2</v>
      </c>
      <c r="J1046" s="1">
        <v>5</v>
      </c>
      <c r="M1046" s="1">
        <v>7</v>
      </c>
      <c r="P1046" s="1">
        <v>2</v>
      </c>
      <c r="Q1046" s="1">
        <v>5</v>
      </c>
      <c r="T1046" s="1">
        <v>7</v>
      </c>
      <c r="W1046" s="1">
        <v>5</v>
      </c>
      <c r="X1046" s="1">
        <v>5</v>
      </c>
      <c r="Y1046">
        <f t="shared" si="16"/>
        <v>0</v>
      </c>
    </row>
    <row r="1047" spans="1:25" x14ac:dyDescent="0.35">
      <c r="A1047" s="2">
        <v>11048</v>
      </c>
      <c r="B1047" s="3">
        <v>50</v>
      </c>
      <c r="C1047" s="2">
        <v>2</v>
      </c>
      <c r="H1047" s="1">
        <v>7</v>
      </c>
      <c r="I1047" s="1">
        <v>0</v>
      </c>
      <c r="J1047" s="1">
        <v>4</v>
      </c>
      <c r="O1047" s="1">
        <v>7</v>
      </c>
      <c r="P1047" s="1">
        <v>0</v>
      </c>
      <c r="Q1047" s="1">
        <v>4</v>
      </c>
      <c r="S1047" s="1">
        <v>7</v>
      </c>
      <c r="W1047" s="1">
        <v>4</v>
      </c>
      <c r="X1047" s="1">
        <v>4</v>
      </c>
      <c r="Y1047">
        <f t="shared" si="16"/>
        <v>0</v>
      </c>
    </row>
    <row r="1048" spans="1:25" x14ac:dyDescent="0.35">
      <c r="A1048" s="2">
        <v>11049</v>
      </c>
      <c r="B1048" s="3">
        <v>50</v>
      </c>
      <c r="C1048" s="2">
        <v>1</v>
      </c>
      <c r="E1048" s="1">
        <v>7</v>
      </c>
      <c r="I1048" s="1">
        <v>3</v>
      </c>
      <c r="J1048" s="1">
        <v>3</v>
      </c>
      <c r="L1048" s="1">
        <v>2</v>
      </c>
      <c r="O1048" s="1">
        <v>5</v>
      </c>
      <c r="P1048" s="1">
        <v>2</v>
      </c>
      <c r="Q1048" s="1">
        <v>3</v>
      </c>
      <c r="S1048" s="1">
        <v>4</v>
      </c>
      <c r="V1048" s="1">
        <v>3</v>
      </c>
      <c r="W1048" s="1">
        <v>3</v>
      </c>
      <c r="X1048" s="1">
        <v>3</v>
      </c>
      <c r="Y1048">
        <f t="shared" si="16"/>
        <v>0</v>
      </c>
    </row>
    <row r="1049" spans="1:25" x14ac:dyDescent="0.35">
      <c r="A1049" s="2">
        <v>11050</v>
      </c>
      <c r="B1049" s="3">
        <v>50</v>
      </c>
      <c r="C1049" s="2">
        <v>2</v>
      </c>
      <c r="E1049" s="1">
        <v>2</v>
      </c>
      <c r="H1049" s="1">
        <v>5</v>
      </c>
      <c r="I1049" s="1">
        <v>2</v>
      </c>
      <c r="J1049" s="1">
        <v>5</v>
      </c>
      <c r="L1049" s="1">
        <v>2</v>
      </c>
      <c r="O1049" s="1">
        <v>5</v>
      </c>
      <c r="P1049" s="1">
        <v>2</v>
      </c>
      <c r="Q1049" s="1">
        <v>5</v>
      </c>
      <c r="V1049" s="1">
        <v>7</v>
      </c>
      <c r="W1049" s="1">
        <v>5</v>
      </c>
      <c r="X1049" s="1">
        <v>5</v>
      </c>
      <c r="Y1049">
        <f t="shared" si="16"/>
        <v>0</v>
      </c>
    </row>
    <row r="1050" spans="1:25" x14ac:dyDescent="0.35">
      <c r="A1050" s="2">
        <v>11051</v>
      </c>
      <c r="B1050" s="3">
        <v>55</v>
      </c>
      <c r="C1050" s="2">
        <v>2</v>
      </c>
      <c r="E1050" s="1">
        <v>7</v>
      </c>
      <c r="I1050" s="1">
        <v>6</v>
      </c>
      <c r="J1050" s="1">
        <v>6</v>
      </c>
      <c r="L1050" s="1">
        <v>7</v>
      </c>
      <c r="P1050" s="1">
        <v>6</v>
      </c>
      <c r="Q1050" s="1">
        <v>6</v>
      </c>
      <c r="S1050" s="1">
        <v>7</v>
      </c>
      <c r="W1050" s="1">
        <v>6</v>
      </c>
      <c r="X1050" s="1">
        <v>6</v>
      </c>
      <c r="Y1050">
        <f t="shared" si="16"/>
        <v>0</v>
      </c>
    </row>
    <row r="1051" spans="1:25" x14ac:dyDescent="0.35">
      <c r="A1051" s="2">
        <v>11052</v>
      </c>
      <c r="B1051" s="3">
        <v>67</v>
      </c>
      <c r="C1051" s="2">
        <v>2</v>
      </c>
      <c r="E1051" s="1">
        <v>7</v>
      </c>
      <c r="I1051" s="1">
        <v>5</v>
      </c>
      <c r="J1051" s="1">
        <v>5</v>
      </c>
      <c r="L1051" s="1">
        <v>7</v>
      </c>
      <c r="P1051" s="1">
        <v>2</v>
      </c>
      <c r="Q1051" s="1">
        <v>5</v>
      </c>
      <c r="S1051" s="1">
        <v>7</v>
      </c>
      <c r="W1051" s="1">
        <v>4</v>
      </c>
      <c r="X1051" s="1">
        <v>4</v>
      </c>
      <c r="Y1051">
        <f t="shared" si="16"/>
        <v>0</v>
      </c>
    </row>
    <row r="1052" spans="1:25" x14ac:dyDescent="0.35">
      <c r="A1052" s="2">
        <v>11053</v>
      </c>
      <c r="B1052" s="3">
        <v>50</v>
      </c>
      <c r="C1052" s="2">
        <v>2</v>
      </c>
      <c r="H1052" s="1">
        <v>7</v>
      </c>
      <c r="I1052" s="1">
        <v>1</v>
      </c>
      <c r="J1052" s="1">
        <v>3</v>
      </c>
      <c r="L1052" s="1">
        <v>2</v>
      </c>
      <c r="O1052" s="1">
        <v>5</v>
      </c>
      <c r="P1052" s="1">
        <v>1</v>
      </c>
      <c r="Q1052" s="1">
        <v>3</v>
      </c>
      <c r="S1052" s="1">
        <v>4</v>
      </c>
      <c r="V1052" s="1">
        <v>3</v>
      </c>
      <c r="W1052" s="1">
        <v>1</v>
      </c>
      <c r="X1052" s="1">
        <v>4</v>
      </c>
      <c r="Y1052">
        <f t="shared" si="16"/>
        <v>0</v>
      </c>
    </row>
    <row r="1053" spans="1:25" x14ac:dyDescent="0.35">
      <c r="A1053" s="2">
        <v>11054</v>
      </c>
      <c r="B1053" s="3">
        <v>83</v>
      </c>
      <c r="C1053" s="2">
        <v>2</v>
      </c>
      <c r="E1053" s="1">
        <v>7</v>
      </c>
      <c r="I1053" s="1">
        <v>2</v>
      </c>
      <c r="J1053" s="1">
        <v>2</v>
      </c>
      <c r="L1053" s="1">
        <v>6</v>
      </c>
      <c r="P1053" s="1">
        <v>2</v>
      </c>
      <c r="Q1053" s="1">
        <v>2</v>
      </c>
      <c r="S1053" s="1">
        <v>6</v>
      </c>
      <c r="W1053" s="1">
        <v>2</v>
      </c>
      <c r="X1053" s="1">
        <v>2</v>
      </c>
      <c r="Y1053">
        <f t="shared" si="16"/>
        <v>0</v>
      </c>
    </row>
    <row r="1054" spans="1:25" x14ac:dyDescent="0.35">
      <c r="A1054" s="2">
        <v>11055</v>
      </c>
      <c r="B1054" s="3">
        <v>67</v>
      </c>
      <c r="C1054" s="2">
        <v>2</v>
      </c>
      <c r="E1054" s="1">
        <v>7</v>
      </c>
      <c r="I1054" s="1">
        <v>4</v>
      </c>
      <c r="J1054" s="1">
        <v>4</v>
      </c>
      <c r="L1054" s="1">
        <v>7</v>
      </c>
      <c r="P1054" s="1">
        <v>2</v>
      </c>
      <c r="Q1054" s="1">
        <v>2</v>
      </c>
      <c r="S1054" s="1">
        <v>7</v>
      </c>
      <c r="W1054" s="1">
        <v>4</v>
      </c>
      <c r="X1054" s="1">
        <v>4</v>
      </c>
      <c r="Y1054">
        <f t="shared" si="16"/>
        <v>0</v>
      </c>
    </row>
    <row r="1055" spans="1:25" x14ac:dyDescent="0.35">
      <c r="A1055" s="2">
        <v>11056</v>
      </c>
      <c r="B1055" s="3">
        <v>60</v>
      </c>
      <c r="C1055" s="2">
        <v>1</v>
      </c>
      <c r="E1055" s="1">
        <v>7</v>
      </c>
      <c r="I1055" s="1">
        <v>3</v>
      </c>
      <c r="J1055" s="1">
        <v>3</v>
      </c>
      <c r="L1055" s="1">
        <v>3</v>
      </c>
      <c r="N1055" s="1">
        <v>3</v>
      </c>
      <c r="P1055" s="1">
        <v>2</v>
      </c>
      <c r="Q1055" s="1">
        <v>3</v>
      </c>
      <c r="S1055" s="1">
        <v>3</v>
      </c>
      <c r="V1055" s="1">
        <v>4</v>
      </c>
      <c r="W1055" s="1">
        <v>2</v>
      </c>
      <c r="Y1055">
        <f t="shared" si="16"/>
        <v>0</v>
      </c>
    </row>
    <row r="1056" spans="1:25" x14ac:dyDescent="0.35">
      <c r="A1056" s="2">
        <v>11057</v>
      </c>
      <c r="B1056" s="3">
        <v>58</v>
      </c>
      <c r="C1056" s="2">
        <v>2</v>
      </c>
      <c r="E1056" s="1">
        <v>7</v>
      </c>
      <c r="I1056" s="1">
        <v>4</v>
      </c>
      <c r="J1056" s="1">
        <v>4</v>
      </c>
      <c r="L1056" s="1">
        <v>7</v>
      </c>
      <c r="P1056" s="1">
        <v>4</v>
      </c>
      <c r="Q1056" s="1">
        <v>4</v>
      </c>
      <c r="S1056" s="1">
        <v>7</v>
      </c>
      <c r="W1056" s="1">
        <v>4</v>
      </c>
      <c r="X1056" s="1">
        <v>4</v>
      </c>
      <c r="Y1056">
        <f t="shared" si="16"/>
        <v>0</v>
      </c>
    </row>
    <row r="1057" spans="1:25" x14ac:dyDescent="0.35">
      <c r="A1057" s="2">
        <v>11058</v>
      </c>
      <c r="B1057" s="3">
        <v>46</v>
      </c>
      <c r="C1057" s="2">
        <v>2</v>
      </c>
      <c r="E1057" s="1">
        <v>7</v>
      </c>
      <c r="I1057" s="1">
        <v>1</v>
      </c>
      <c r="J1057" s="1">
        <v>4</v>
      </c>
      <c r="L1057" s="1">
        <v>2</v>
      </c>
      <c r="N1057" s="1">
        <v>5</v>
      </c>
      <c r="P1057" s="1">
        <v>1</v>
      </c>
      <c r="Q1057" s="1">
        <v>4</v>
      </c>
      <c r="S1057" s="1">
        <v>7</v>
      </c>
      <c r="W1057" s="1">
        <v>3</v>
      </c>
      <c r="X1057" s="1">
        <v>4</v>
      </c>
      <c r="Y1057">
        <f t="shared" si="16"/>
        <v>0</v>
      </c>
    </row>
    <row r="1058" spans="1:25" x14ac:dyDescent="0.35">
      <c r="A1058" s="2">
        <v>11059</v>
      </c>
      <c r="B1058" s="3">
        <v>31</v>
      </c>
      <c r="C1058" s="2">
        <v>2</v>
      </c>
      <c r="E1058" s="1">
        <v>1</v>
      </c>
      <c r="G1058" s="1">
        <v>6</v>
      </c>
      <c r="J1058" s="1">
        <v>5</v>
      </c>
      <c r="L1058" s="1">
        <v>1</v>
      </c>
      <c r="N1058" s="1">
        <v>6</v>
      </c>
      <c r="Q1058" s="1">
        <v>5</v>
      </c>
      <c r="S1058" s="1">
        <v>1</v>
      </c>
      <c r="U1058" s="1">
        <v>6</v>
      </c>
      <c r="X1058" s="1">
        <v>5</v>
      </c>
      <c r="Y1058">
        <f t="shared" si="16"/>
        <v>0</v>
      </c>
    </row>
    <row r="1059" spans="1:25" x14ac:dyDescent="0.35">
      <c r="A1059" s="2">
        <v>11060</v>
      </c>
      <c r="B1059" s="3">
        <v>49</v>
      </c>
      <c r="C1059" s="2">
        <v>1</v>
      </c>
      <c r="E1059" s="1">
        <v>2</v>
      </c>
      <c r="G1059" s="1">
        <v>5</v>
      </c>
      <c r="I1059" s="1">
        <v>3</v>
      </c>
      <c r="J1059" s="1">
        <v>3</v>
      </c>
      <c r="L1059" s="1">
        <v>2</v>
      </c>
      <c r="N1059" s="1">
        <v>5</v>
      </c>
      <c r="P1059" s="1">
        <v>3</v>
      </c>
      <c r="Q1059" s="1">
        <v>6</v>
      </c>
      <c r="S1059" s="1">
        <v>3</v>
      </c>
      <c r="U1059" s="1">
        <v>4</v>
      </c>
      <c r="W1059" s="1">
        <v>3</v>
      </c>
      <c r="X1059" s="1">
        <v>6</v>
      </c>
      <c r="Y1059">
        <f t="shared" si="16"/>
        <v>0</v>
      </c>
    </row>
    <row r="1060" spans="1:25" x14ac:dyDescent="0.35">
      <c r="A1060" s="2">
        <v>11061</v>
      </c>
      <c r="B1060" s="3">
        <v>46</v>
      </c>
      <c r="C1060" s="2">
        <v>2</v>
      </c>
      <c r="E1060" s="1">
        <v>2</v>
      </c>
      <c r="G1060" s="1">
        <v>4</v>
      </c>
      <c r="I1060" s="1">
        <v>2</v>
      </c>
      <c r="J1060" s="1">
        <v>5</v>
      </c>
      <c r="N1060" s="1">
        <v>5</v>
      </c>
      <c r="P1060" s="1">
        <v>2</v>
      </c>
      <c r="Q1060" s="1">
        <v>5</v>
      </c>
      <c r="S1060" s="1">
        <v>7</v>
      </c>
      <c r="W1060" s="1">
        <v>5</v>
      </c>
      <c r="X1060" s="1">
        <v>5</v>
      </c>
      <c r="Y1060">
        <f t="shared" si="16"/>
        <v>0</v>
      </c>
    </row>
    <row r="1061" spans="1:25" x14ac:dyDescent="0.35">
      <c r="A1061" s="2">
        <v>11062</v>
      </c>
      <c r="B1061" s="3">
        <v>56</v>
      </c>
      <c r="C1061" s="2">
        <v>2</v>
      </c>
      <c r="E1061" s="1">
        <v>4</v>
      </c>
      <c r="H1061" s="1">
        <v>3</v>
      </c>
      <c r="I1061" s="1">
        <v>0</v>
      </c>
      <c r="J1061" s="1">
        <v>4</v>
      </c>
      <c r="L1061" s="1">
        <v>5</v>
      </c>
      <c r="O1061" s="1">
        <v>2</v>
      </c>
      <c r="P1061" s="1">
        <v>1</v>
      </c>
      <c r="Q1061" s="1">
        <v>4</v>
      </c>
      <c r="S1061" s="1">
        <v>5</v>
      </c>
      <c r="V1061" s="1">
        <v>2</v>
      </c>
      <c r="W1061" s="1">
        <v>3</v>
      </c>
      <c r="X1061" s="1">
        <v>4</v>
      </c>
      <c r="Y1061">
        <f t="shared" si="16"/>
        <v>0</v>
      </c>
    </row>
    <row r="1062" spans="1:25" x14ac:dyDescent="0.35">
      <c r="A1062" s="2">
        <v>11063</v>
      </c>
      <c r="B1062" s="3">
        <v>54</v>
      </c>
      <c r="C1062" s="2">
        <v>1</v>
      </c>
      <c r="E1062" s="1">
        <v>5</v>
      </c>
      <c r="H1062" s="1">
        <v>2</v>
      </c>
      <c r="I1062" s="1">
        <v>4</v>
      </c>
      <c r="J1062" s="1">
        <v>4</v>
      </c>
      <c r="L1062" s="1">
        <v>5</v>
      </c>
      <c r="O1062" s="1">
        <v>2</v>
      </c>
      <c r="P1062" s="1">
        <v>4</v>
      </c>
      <c r="Q1062" s="1">
        <v>4</v>
      </c>
      <c r="S1062" s="1">
        <v>5</v>
      </c>
      <c r="V1062" s="1">
        <v>2</v>
      </c>
      <c r="W1062" s="1">
        <v>4</v>
      </c>
      <c r="X1062" s="1">
        <v>2</v>
      </c>
      <c r="Y1062">
        <f t="shared" si="16"/>
        <v>0</v>
      </c>
    </row>
    <row r="1063" spans="1:25" x14ac:dyDescent="0.35">
      <c r="A1063" s="2">
        <v>11064</v>
      </c>
      <c r="B1063" s="3">
        <v>53</v>
      </c>
      <c r="C1063" s="2">
        <v>1</v>
      </c>
      <c r="E1063" s="1">
        <v>1</v>
      </c>
      <c r="I1063" s="1">
        <v>3</v>
      </c>
      <c r="J1063" s="1">
        <v>3</v>
      </c>
      <c r="L1063" s="1">
        <v>2</v>
      </c>
      <c r="N1063" s="1">
        <v>5</v>
      </c>
      <c r="Q1063" s="1">
        <v>3</v>
      </c>
      <c r="S1063" s="1">
        <v>4</v>
      </c>
      <c r="V1063" s="1">
        <v>3</v>
      </c>
      <c r="W1063" s="1">
        <v>2</v>
      </c>
      <c r="X1063" s="1">
        <v>3</v>
      </c>
      <c r="Y1063">
        <f t="shared" si="16"/>
        <v>0</v>
      </c>
    </row>
    <row r="1064" spans="1:25" x14ac:dyDescent="0.35">
      <c r="A1064" s="2">
        <v>11065</v>
      </c>
      <c r="B1064" s="3">
        <v>64</v>
      </c>
      <c r="C1064" s="2">
        <v>1</v>
      </c>
      <c r="E1064" s="1">
        <v>2</v>
      </c>
      <c r="H1064" s="1">
        <v>5</v>
      </c>
      <c r="I1064" s="1">
        <v>0</v>
      </c>
      <c r="J1064" s="1">
        <v>3</v>
      </c>
      <c r="N1064" s="1">
        <v>5</v>
      </c>
      <c r="O1064" s="1">
        <v>2</v>
      </c>
      <c r="P1064" s="1">
        <v>0</v>
      </c>
      <c r="Q1064" s="1">
        <v>3</v>
      </c>
      <c r="S1064" s="1">
        <v>7</v>
      </c>
      <c r="W1064" s="1">
        <v>3</v>
      </c>
      <c r="X1064" s="1">
        <v>3</v>
      </c>
      <c r="Y1064">
        <f t="shared" si="16"/>
        <v>0</v>
      </c>
    </row>
    <row r="1065" spans="1:25" x14ac:dyDescent="0.35">
      <c r="A1065" s="2">
        <v>11066</v>
      </c>
      <c r="B1065" s="3">
        <v>51</v>
      </c>
      <c r="C1065" s="2">
        <v>2</v>
      </c>
      <c r="E1065" s="1">
        <v>7</v>
      </c>
      <c r="I1065" s="1">
        <v>3</v>
      </c>
      <c r="J1065" s="1">
        <v>3</v>
      </c>
      <c r="L1065" s="1">
        <v>7</v>
      </c>
      <c r="P1065" s="1">
        <v>3</v>
      </c>
      <c r="Q1065" s="1">
        <v>3</v>
      </c>
      <c r="S1065" s="1">
        <v>6</v>
      </c>
      <c r="V1065" s="1">
        <v>1</v>
      </c>
      <c r="W1065" s="1">
        <v>3</v>
      </c>
      <c r="X1065" s="1">
        <v>3</v>
      </c>
      <c r="Y1065">
        <f t="shared" si="16"/>
        <v>0</v>
      </c>
    </row>
    <row r="1066" spans="1:25" x14ac:dyDescent="0.35">
      <c r="A1066" s="2">
        <v>11067</v>
      </c>
      <c r="B1066" s="3">
        <v>55</v>
      </c>
      <c r="C1066" s="2">
        <v>2</v>
      </c>
      <c r="E1066" s="1">
        <v>4</v>
      </c>
      <c r="H1066" s="1">
        <v>3</v>
      </c>
      <c r="I1066" s="1">
        <v>1</v>
      </c>
      <c r="J1066" s="1">
        <v>4</v>
      </c>
      <c r="L1066" s="1">
        <v>4</v>
      </c>
      <c r="O1066" s="1">
        <v>3</v>
      </c>
      <c r="P1066" s="1">
        <v>1</v>
      </c>
      <c r="Q1066" s="1">
        <v>4</v>
      </c>
      <c r="S1066" s="1">
        <v>4</v>
      </c>
      <c r="V1066" s="1">
        <v>3</v>
      </c>
      <c r="W1066" s="1">
        <v>1</v>
      </c>
      <c r="X1066" s="1">
        <v>4</v>
      </c>
      <c r="Y1066">
        <f t="shared" si="16"/>
        <v>0</v>
      </c>
    </row>
    <row r="1067" spans="1:25" x14ac:dyDescent="0.35">
      <c r="A1067" s="2">
        <v>11068</v>
      </c>
      <c r="B1067" s="3">
        <v>74</v>
      </c>
      <c r="C1067" s="2">
        <v>1</v>
      </c>
      <c r="E1067" s="1">
        <v>7</v>
      </c>
      <c r="I1067" s="1">
        <v>1</v>
      </c>
      <c r="J1067" s="1">
        <v>1</v>
      </c>
      <c r="L1067" s="1">
        <v>4</v>
      </c>
      <c r="P1067" s="1">
        <v>1</v>
      </c>
      <c r="Q1067" s="1">
        <v>1</v>
      </c>
      <c r="S1067" s="1">
        <v>4</v>
      </c>
      <c r="W1067" s="1">
        <v>2</v>
      </c>
      <c r="X1067" s="1">
        <v>2</v>
      </c>
      <c r="Y1067">
        <f t="shared" si="16"/>
        <v>0</v>
      </c>
    </row>
    <row r="1068" spans="1:25" x14ac:dyDescent="0.35">
      <c r="A1068" s="2">
        <v>11069</v>
      </c>
      <c r="B1068" s="3">
        <v>58</v>
      </c>
      <c r="C1068" s="2">
        <v>2</v>
      </c>
      <c r="E1068" s="1">
        <v>7</v>
      </c>
      <c r="I1068" s="1">
        <v>3</v>
      </c>
      <c r="J1068" s="1">
        <v>3</v>
      </c>
      <c r="L1068" s="1">
        <v>7</v>
      </c>
      <c r="P1068" s="1">
        <v>2</v>
      </c>
      <c r="Q1068" s="1">
        <v>3</v>
      </c>
      <c r="S1068" s="1">
        <v>7</v>
      </c>
      <c r="W1068" s="1">
        <v>3</v>
      </c>
      <c r="X1068" s="1">
        <v>3</v>
      </c>
      <c r="Y1068">
        <f t="shared" si="16"/>
        <v>0</v>
      </c>
    </row>
    <row r="1069" spans="1:25" x14ac:dyDescent="0.35">
      <c r="A1069" s="2">
        <v>11070</v>
      </c>
      <c r="B1069" s="3">
        <v>73</v>
      </c>
      <c r="C1069" s="2">
        <v>2</v>
      </c>
      <c r="E1069" s="1">
        <v>7</v>
      </c>
      <c r="I1069" s="1">
        <v>1</v>
      </c>
      <c r="J1069" s="1">
        <v>4</v>
      </c>
      <c r="L1069" s="1">
        <v>7</v>
      </c>
      <c r="P1069" s="1">
        <v>1</v>
      </c>
      <c r="Q1069" s="1">
        <v>4</v>
      </c>
      <c r="S1069" s="1">
        <v>7</v>
      </c>
      <c r="W1069" s="1">
        <v>4</v>
      </c>
      <c r="X1069" s="1">
        <v>4</v>
      </c>
      <c r="Y1069">
        <f t="shared" si="16"/>
        <v>0</v>
      </c>
    </row>
    <row r="1070" spans="1:25" x14ac:dyDescent="0.35">
      <c r="A1070" s="2">
        <v>11071</v>
      </c>
      <c r="B1070" s="3">
        <v>99</v>
      </c>
      <c r="C1070" s="2">
        <v>2</v>
      </c>
      <c r="E1070" s="1">
        <v>7</v>
      </c>
      <c r="I1070" s="1">
        <v>4</v>
      </c>
      <c r="J1070" s="1">
        <v>5</v>
      </c>
      <c r="L1070" s="1">
        <v>7</v>
      </c>
      <c r="P1070" s="1">
        <v>5</v>
      </c>
      <c r="Q1070" s="1">
        <v>6</v>
      </c>
      <c r="S1070" s="1">
        <v>7</v>
      </c>
      <c r="W1070" s="1">
        <v>6</v>
      </c>
      <c r="X1070" s="1">
        <v>6</v>
      </c>
      <c r="Y1070">
        <f t="shared" si="16"/>
        <v>0</v>
      </c>
    </row>
    <row r="1071" spans="1:25" x14ac:dyDescent="0.35">
      <c r="A1071" s="2">
        <v>11072</v>
      </c>
      <c r="B1071" s="3">
        <v>80</v>
      </c>
      <c r="C1071" s="2">
        <v>1</v>
      </c>
      <c r="E1071" s="1">
        <v>7</v>
      </c>
      <c r="I1071" s="1">
        <v>2</v>
      </c>
      <c r="J1071" s="1">
        <v>3</v>
      </c>
      <c r="L1071" s="1">
        <v>7</v>
      </c>
      <c r="P1071" s="1">
        <v>2</v>
      </c>
      <c r="Q1071" s="1">
        <v>3</v>
      </c>
      <c r="S1071" s="1">
        <v>7</v>
      </c>
      <c r="W1071" s="1">
        <v>3</v>
      </c>
      <c r="X1071" s="1">
        <v>3</v>
      </c>
      <c r="Y1071">
        <f t="shared" si="16"/>
        <v>0</v>
      </c>
    </row>
    <row r="1072" spans="1:25" x14ac:dyDescent="0.35">
      <c r="A1072" s="2">
        <v>11073</v>
      </c>
      <c r="B1072" s="3">
        <v>65</v>
      </c>
      <c r="C1072" s="2">
        <v>2</v>
      </c>
      <c r="E1072" s="1">
        <v>3</v>
      </c>
      <c r="I1072" s="1">
        <v>3</v>
      </c>
      <c r="J1072" s="1">
        <v>8</v>
      </c>
      <c r="L1072" s="1">
        <v>3</v>
      </c>
      <c r="P1072" s="1">
        <v>3</v>
      </c>
      <c r="Q1072" s="1">
        <v>8</v>
      </c>
      <c r="S1072" s="1">
        <v>3</v>
      </c>
      <c r="W1072" s="1">
        <v>3</v>
      </c>
      <c r="X1072" s="1">
        <v>8</v>
      </c>
      <c r="Y1072">
        <f t="shared" si="16"/>
        <v>0</v>
      </c>
    </row>
    <row r="1073" spans="1:26" x14ac:dyDescent="0.35">
      <c r="A1073" s="2">
        <v>11074</v>
      </c>
      <c r="B1073" s="3">
        <v>59</v>
      </c>
      <c r="C1073" s="2">
        <v>2</v>
      </c>
      <c r="E1073" s="1">
        <v>7</v>
      </c>
      <c r="I1073" s="1">
        <v>3</v>
      </c>
      <c r="J1073" s="1">
        <v>4</v>
      </c>
      <c r="L1073" s="1">
        <v>4</v>
      </c>
      <c r="P1073" s="1">
        <v>3</v>
      </c>
      <c r="Q1073" s="1">
        <v>4</v>
      </c>
      <c r="S1073" s="1">
        <v>7</v>
      </c>
      <c r="W1073" s="1">
        <v>4</v>
      </c>
      <c r="X1073" s="1">
        <v>4</v>
      </c>
      <c r="Y1073">
        <f t="shared" si="16"/>
        <v>0</v>
      </c>
    </row>
    <row r="1074" spans="1:26" x14ac:dyDescent="0.35">
      <c r="A1074" s="2">
        <v>11075</v>
      </c>
      <c r="B1074" s="3">
        <v>51</v>
      </c>
      <c r="C1074" s="2">
        <v>2</v>
      </c>
      <c r="D1074" s="1">
        <v>2</v>
      </c>
      <c r="E1074" s="1">
        <v>3</v>
      </c>
      <c r="H1074" s="1">
        <v>2</v>
      </c>
      <c r="I1074" s="1">
        <v>2</v>
      </c>
      <c r="J1074" s="1">
        <v>6</v>
      </c>
      <c r="L1074" s="1">
        <v>7</v>
      </c>
      <c r="P1074" s="1">
        <v>5</v>
      </c>
      <c r="Q1074" s="1">
        <v>7</v>
      </c>
      <c r="S1074" s="1">
        <v>7</v>
      </c>
      <c r="W1074" s="1">
        <v>5</v>
      </c>
      <c r="X1074" s="1">
        <v>7</v>
      </c>
      <c r="Y1074">
        <f t="shared" si="16"/>
        <v>2</v>
      </c>
      <c r="Z1074">
        <v>2</v>
      </c>
    </row>
    <row r="1075" spans="1:26" x14ac:dyDescent="0.35">
      <c r="A1075" s="2">
        <v>11076</v>
      </c>
      <c r="B1075" s="3">
        <v>64</v>
      </c>
      <c r="C1075" s="2">
        <v>2</v>
      </c>
      <c r="E1075" s="1">
        <v>7</v>
      </c>
      <c r="I1075" s="1">
        <v>1</v>
      </c>
      <c r="J1075" s="1">
        <v>3</v>
      </c>
      <c r="L1075" s="1">
        <v>7</v>
      </c>
      <c r="P1075" s="1">
        <v>1</v>
      </c>
      <c r="Q1075" s="1">
        <v>3</v>
      </c>
      <c r="S1075" s="1">
        <v>7</v>
      </c>
      <c r="W1075" s="1">
        <v>3</v>
      </c>
      <c r="X1075" s="1">
        <v>3</v>
      </c>
      <c r="Y1075">
        <f t="shared" si="16"/>
        <v>0</v>
      </c>
    </row>
    <row r="1076" spans="1:26" x14ac:dyDescent="0.35">
      <c r="A1076" s="2">
        <v>11077</v>
      </c>
      <c r="B1076" s="3">
        <v>56</v>
      </c>
      <c r="C1076" s="2">
        <v>1</v>
      </c>
      <c r="E1076" s="1">
        <v>7</v>
      </c>
      <c r="I1076" s="1">
        <v>3</v>
      </c>
      <c r="J1076" s="1">
        <v>3</v>
      </c>
      <c r="L1076" s="1">
        <v>7</v>
      </c>
      <c r="P1076" s="1">
        <v>3</v>
      </c>
      <c r="Q1076" s="1">
        <v>3</v>
      </c>
      <c r="S1076" s="1">
        <v>7</v>
      </c>
      <c r="W1076" s="1">
        <v>3</v>
      </c>
      <c r="X1076" s="1">
        <v>3</v>
      </c>
      <c r="Y1076">
        <f t="shared" si="16"/>
        <v>0</v>
      </c>
    </row>
    <row r="1077" spans="1:26" x14ac:dyDescent="0.35">
      <c r="A1077" s="2">
        <v>11078</v>
      </c>
      <c r="B1077" s="3">
        <v>79</v>
      </c>
      <c r="C1077" s="2">
        <v>1</v>
      </c>
      <c r="E1077" s="1">
        <v>7</v>
      </c>
      <c r="I1077" s="1">
        <v>2</v>
      </c>
      <c r="J1077" s="1">
        <v>4</v>
      </c>
      <c r="L1077" s="1">
        <v>7</v>
      </c>
      <c r="P1077" s="1">
        <v>2</v>
      </c>
      <c r="Q1077" s="1">
        <v>5</v>
      </c>
      <c r="S1077" s="1">
        <v>7</v>
      </c>
      <c r="W1077" s="1">
        <v>2</v>
      </c>
      <c r="X1077" s="1">
        <v>5</v>
      </c>
      <c r="Y1077">
        <f t="shared" si="16"/>
        <v>0</v>
      </c>
    </row>
    <row r="1078" spans="1:26" x14ac:dyDescent="0.35">
      <c r="A1078" s="2">
        <v>11079</v>
      </c>
      <c r="B1078" s="3">
        <v>49</v>
      </c>
      <c r="C1078" s="2">
        <v>1</v>
      </c>
      <c r="E1078" s="1">
        <v>4</v>
      </c>
      <c r="H1078" s="1">
        <v>3</v>
      </c>
      <c r="I1078" s="1">
        <v>4</v>
      </c>
      <c r="J1078" s="1">
        <v>4</v>
      </c>
      <c r="O1078" s="1">
        <v>7</v>
      </c>
      <c r="P1078" s="1">
        <v>1</v>
      </c>
      <c r="Q1078" s="1">
        <v>4</v>
      </c>
      <c r="S1078" s="1">
        <v>7</v>
      </c>
      <c r="W1078" s="1">
        <v>4</v>
      </c>
      <c r="X1078" s="1">
        <v>4</v>
      </c>
      <c r="Y1078">
        <f t="shared" si="16"/>
        <v>0</v>
      </c>
    </row>
    <row r="1079" spans="1:26" x14ac:dyDescent="0.35">
      <c r="A1079" s="2">
        <v>11080</v>
      </c>
      <c r="B1079" s="3">
        <v>47</v>
      </c>
      <c r="C1079" s="2">
        <v>2</v>
      </c>
      <c r="E1079" s="1">
        <v>7</v>
      </c>
      <c r="I1079" s="1">
        <v>3</v>
      </c>
      <c r="J1079" s="1">
        <v>4</v>
      </c>
      <c r="L1079" s="1">
        <v>2</v>
      </c>
      <c r="N1079" s="1">
        <v>5</v>
      </c>
      <c r="P1079" s="1">
        <v>0</v>
      </c>
      <c r="Q1079" s="1">
        <v>4</v>
      </c>
      <c r="S1079" s="1">
        <v>2</v>
      </c>
      <c r="U1079" s="1">
        <v>5</v>
      </c>
      <c r="W1079" s="1">
        <v>0</v>
      </c>
      <c r="X1079" s="1">
        <v>4</v>
      </c>
      <c r="Y1079">
        <f t="shared" si="16"/>
        <v>0</v>
      </c>
    </row>
    <row r="1080" spans="1:26" x14ac:dyDescent="0.35">
      <c r="A1080" s="2">
        <v>11081</v>
      </c>
      <c r="B1080" s="3">
        <v>76</v>
      </c>
      <c r="C1080" s="2">
        <v>1</v>
      </c>
      <c r="E1080" s="1">
        <v>7</v>
      </c>
      <c r="I1080" s="1">
        <v>7</v>
      </c>
      <c r="J1080" s="1">
        <v>7</v>
      </c>
      <c r="L1080" s="1">
        <v>6</v>
      </c>
      <c r="O1080" s="1">
        <v>1</v>
      </c>
      <c r="P1080" s="1">
        <v>2</v>
      </c>
      <c r="Q1080" s="1">
        <v>0</v>
      </c>
      <c r="S1080" s="1">
        <v>6</v>
      </c>
      <c r="V1080" s="1">
        <v>1</v>
      </c>
      <c r="W1080" s="1">
        <v>3</v>
      </c>
      <c r="X1080" s="1">
        <v>4</v>
      </c>
      <c r="Y1080">
        <f t="shared" si="16"/>
        <v>0</v>
      </c>
    </row>
    <row r="1081" spans="1:26" x14ac:dyDescent="0.35">
      <c r="A1081" s="2">
        <v>11082</v>
      </c>
      <c r="B1081" s="3">
        <v>52</v>
      </c>
      <c r="C1081" s="2">
        <v>1</v>
      </c>
      <c r="E1081" s="1">
        <v>7</v>
      </c>
      <c r="I1081" s="1">
        <v>3</v>
      </c>
      <c r="J1081" s="1">
        <v>7</v>
      </c>
      <c r="L1081" s="1">
        <v>6</v>
      </c>
      <c r="O1081" s="1">
        <v>1</v>
      </c>
      <c r="P1081" s="1">
        <v>6</v>
      </c>
      <c r="Q1081" s="1">
        <v>7</v>
      </c>
      <c r="S1081" s="1">
        <v>2</v>
      </c>
      <c r="V1081" s="1">
        <v>5</v>
      </c>
      <c r="W1081" s="1">
        <v>6</v>
      </c>
      <c r="X1081" s="1">
        <v>7</v>
      </c>
      <c r="Y1081">
        <f t="shared" si="16"/>
        <v>0</v>
      </c>
    </row>
    <row r="1082" spans="1:26" x14ac:dyDescent="0.35">
      <c r="A1082" s="2">
        <v>11083</v>
      </c>
      <c r="B1082" s="3">
        <v>40</v>
      </c>
      <c r="C1082" s="2">
        <v>2</v>
      </c>
      <c r="H1082" s="1">
        <v>7</v>
      </c>
      <c r="I1082" s="1">
        <v>0</v>
      </c>
      <c r="J1082" s="1">
        <v>5</v>
      </c>
      <c r="L1082" s="1">
        <v>2</v>
      </c>
      <c r="M1082" s="1">
        <v>5</v>
      </c>
      <c r="P1082" s="1">
        <v>0</v>
      </c>
      <c r="Q1082" s="1">
        <v>5</v>
      </c>
      <c r="S1082" s="1">
        <v>7</v>
      </c>
      <c r="W1082" s="1">
        <v>3</v>
      </c>
      <c r="X1082" s="1">
        <v>5</v>
      </c>
      <c r="Y1082">
        <f t="shared" si="16"/>
        <v>0</v>
      </c>
    </row>
    <row r="1083" spans="1:26" x14ac:dyDescent="0.35">
      <c r="A1083" s="2">
        <v>11084</v>
      </c>
      <c r="B1083" s="3">
        <v>40</v>
      </c>
      <c r="C1083" s="2">
        <v>1</v>
      </c>
      <c r="H1083" s="1">
        <v>7</v>
      </c>
      <c r="I1083" s="1">
        <v>0</v>
      </c>
      <c r="J1083" s="1">
        <v>0</v>
      </c>
      <c r="L1083" s="1">
        <v>3</v>
      </c>
      <c r="O1083" s="1">
        <v>4</v>
      </c>
      <c r="P1083" s="1">
        <v>2</v>
      </c>
      <c r="Q1083" s="1">
        <v>3</v>
      </c>
      <c r="S1083" s="1">
        <v>3</v>
      </c>
      <c r="V1083" s="1">
        <v>4</v>
      </c>
      <c r="W1083" s="1">
        <v>2</v>
      </c>
      <c r="X1083" s="1">
        <v>3</v>
      </c>
      <c r="Y1083">
        <f t="shared" si="16"/>
        <v>0</v>
      </c>
    </row>
    <row r="1084" spans="1:26" x14ac:dyDescent="0.35">
      <c r="A1084" s="2">
        <v>11085</v>
      </c>
      <c r="B1084" s="3">
        <v>48</v>
      </c>
      <c r="C1084" s="2">
        <v>1</v>
      </c>
      <c r="E1084" s="1">
        <v>5</v>
      </c>
      <c r="G1084" s="1">
        <v>2</v>
      </c>
      <c r="I1084" s="1">
        <v>3</v>
      </c>
      <c r="J1084" s="1">
        <v>3</v>
      </c>
      <c r="N1084" s="1">
        <v>7</v>
      </c>
      <c r="P1084" s="1">
        <v>1</v>
      </c>
      <c r="Q1084" s="1">
        <v>3</v>
      </c>
      <c r="S1084" s="1">
        <v>6</v>
      </c>
      <c r="V1084" s="1">
        <v>1</v>
      </c>
      <c r="W1084" s="1">
        <v>3</v>
      </c>
      <c r="X1084" s="1">
        <v>3</v>
      </c>
      <c r="Y1084">
        <f t="shared" si="16"/>
        <v>0</v>
      </c>
    </row>
    <row r="1085" spans="1:26" x14ac:dyDescent="0.35">
      <c r="A1085" s="2">
        <v>11086</v>
      </c>
      <c r="B1085" s="3">
        <v>59</v>
      </c>
      <c r="C1085" s="2">
        <v>2</v>
      </c>
      <c r="E1085" s="1">
        <v>7</v>
      </c>
      <c r="I1085" s="1">
        <v>2</v>
      </c>
      <c r="J1085" s="1">
        <v>2</v>
      </c>
      <c r="L1085" s="1">
        <v>7</v>
      </c>
      <c r="P1085" s="1">
        <v>3</v>
      </c>
      <c r="Q1085" s="1">
        <v>3</v>
      </c>
      <c r="S1085" s="1">
        <v>7</v>
      </c>
      <c r="W1085" s="1">
        <v>3</v>
      </c>
      <c r="X1085" s="1">
        <v>3</v>
      </c>
      <c r="Y1085">
        <f t="shared" si="16"/>
        <v>0</v>
      </c>
    </row>
    <row r="1086" spans="1:26" x14ac:dyDescent="0.35">
      <c r="A1086" s="2">
        <v>11087</v>
      </c>
      <c r="B1086" s="3">
        <v>67</v>
      </c>
      <c r="C1086" s="2">
        <v>1</v>
      </c>
      <c r="D1086" s="1">
        <v>7</v>
      </c>
      <c r="I1086" s="1">
        <v>0</v>
      </c>
      <c r="J1086" s="1">
        <v>0</v>
      </c>
      <c r="L1086" s="1">
        <v>4</v>
      </c>
      <c r="O1086" s="1">
        <v>3</v>
      </c>
      <c r="P1086" s="1">
        <v>0</v>
      </c>
      <c r="Q1086" s="1">
        <v>3</v>
      </c>
      <c r="S1086" s="1">
        <v>7</v>
      </c>
      <c r="W1086" s="1">
        <v>3</v>
      </c>
      <c r="X1086" s="1">
        <v>3</v>
      </c>
      <c r="Y1086">
        <f t="shared" si="16"/>
        <v>7</v>
      </c>
      <c r="Z1086">
        <v>7</v>
      </c>
    </row>
    <row r="1087" spans="1:26" x14ac:dyDescent="0.35">
      <c r="A1087" s="2">
        <v>11088</v>
      </c>
      <c r="B1087" s="3">
        <v>52</v>
      </c>
      <c r="C1087" s="2">
        <v>2</v>
      </c>
      <c r="E1087" s="1">
        <v>7</v>
      </c>
      <c r="I1087" s="1">
        <v>3</v>
      </c>
      <c r="J1087" s="1">
        <v>3</v>
      </c>
      <c r="L1087" s="1">
        <v>7</v>
      </c>
      <c r="P1087" s="1">
        <v>3</v>
      </c>
      <c r="Q1087" s="1">
        <v>3</v>
      </c>
      <c r="S1087" s="1">
        <v>7</v>
      </c>
      <c r="W1087" s="1">
        <v>3</v>
      </c>
      <c r="X1087" s="1">
        <v>3</v>
      </c>
      <c r="Y1087">
        <f t="shared" si="16"/>
        <v>0</v>
      </c>
    </row>
    <row r="1088" spans="1:26" x14ac:dyDescent="0.35">
      <c r="A1088" s="2">
        <v>11089</v>
      </c>
      <c r="B1088" s="3">
        <v>83</v>
      </c>
      <c r="C1088" s="2">
        <v>1</v>
      </c>
      <c r="E1088" s="1">
        <v>7</v>
      </c>
      <c r="I1088" s="1">
        <v>4</v>
      </c>
      <c r="J1088" s="1">
        <v>5</v>
      </c>
      <c r="L1088" s="1">
        <v>7</v>
      </c>
      <c r="P1088" s="1">
        <v>4</v>
      </c>
      <c r="Q1088" s="1">
        <v>5</v>
      </c>
      <c r="S1088" s="1">
        <v>7</v>
      </c>
      <c r="W1088" s="1">
        <v>4</v>
      </c>
      <c r="X1088" s="1">
        <v>5</v>
      </c>
      <c r="Y1088">
        <f t="shared" si="16"/>
        <v>0</v>
      </c>
    </row>
    <row r="1089" spans="1:26" x14ac:dyDescent="0.35">
      <c r="A1089" s="2">
        <v>11090</v>
      </c>
      <c r="B1089" s="3">
        <v>55</v>
      </c>
      <c r="C1089" s="2">
        <v>1</v>
      </c>
      <c r="H1089" s="1">
        <v>7</v>
      </c>
      <c r="I1089" s="1">
        <v>3</v>
      </c>
      <c r="J1089" s="1">
        <v>6</v>
      </c>
      <c r="L1089" s="1">
        <v>2</v>
      </c>
      <c r="O1089" s="1">
        <v>5</v>
      </c>
      <c r="P1089" s="1">
        <v>3</v>
      </c>
      <c r="Q1089" s="1">
        <v>3</v>
      </c>
      <c r="S1089" s="1">
        <v>7</v>
      </c>
      <c r="W1089" s="1">
        <v>6</v>
      </c>
      <c r="X1089" s="1">
        <v>6</v>
      </c>
      <c r="Y1089">
        <f t="shared" si="16"/>
        <v>0</v>
      </c>
    </row>
    <row r="1090" spans="1:26" x14ac:dyDescent="0.35">
      <c r="A1090" s="2">
        <v>11091</v>
      </c>
      <c r="B1090" s="3">
        <v>64</v>
      </c>
      <c r="C1090" s="2">
        <v>1</v>
      </c>
      <c r="D1090" s="1">
        <v>7</v>
      </c>
      <c r="I1090" s="1">
        <v>0</v>
      </c>
      <c r="J1090" s="1">
        <v>3</v>
      </c>
      <c r="L1090" s="1">
        <v>7</v>
      </c>
      <c r="P1090" s="1">
        <v>2</v>
      </c>
      <c r="Q1090" s="1">
        <v>3</v>
      </c>
      <c r="S1090" s="1">
        <v>7</v>
      </c>
      <c r="W1090" s="1">
        <v>3</v>
      </c>
      <c r="X1090" s="1">
        <v>3</v>
      </c>
      <c r="Y1090">
        <f t="shared" ref="Y1090:Y1153" si="17">D1090+K1090+R1090</f>
        <v>7</v>
      </c>
      <c r="Z1090">
        <v>7</v>
      </c>
    </row>
    <row r="1091" spans="1:26" x14ac:dyDescent="0.35">
      <c r="A1091" s="2">
        <v>11092</v>
      </c>
      <c r="B1091" s="3">
        <v>50</v>
      </c>
      <c r="C1091" s="2">
        <v>1</v>
      </c>
      <c r="E1091" s="1">
        <v>7</v>
      </c>
      <c r="I1091" s="1">
        <v>5</v>
      </c>
      <c r="J1091" s="1">
        <v>5</v>
      </c>
      <c r="L1091" s="1">
        <v>2</v>
      </c>
      <c r="N1091" s="1">
        <v>5</v>
      </c>
      <c r="P1091" s="1">
        <v>2</v>
      </c>
      <c r="Q1091" s="1">
        <v>5</v>
      </c>
      <c r="S1091" s="1">
        <v>5</v>
      </c>
      <c r="V1091" s="1">
        <v>2</v>
      </c>
      <c r="W1091" s="1">
        <v>5</v>
      </c>
      <c r="X1091" s="1">
        <v>5</v>
      </c>
      <c r="Y1091">
        <f t="shared" si="17"/>
        <v>0</v>
      </c>
    </row>
    <row r="1092" spans="1:26" x14ac:dyDescent="0.35">
      <c r="A1092" s="2">
        <v>11093</v>
      </c>
      <c r="B1092" s="3">
        <v>52</v>
      </c>
      <c r="C1092" s="2">
        <v>1</v>
      </c>
      <c r="D1092" s="1">
        <v>3</v>
      </c>
      <c r="G1092" s="1">
        <v>4</v>
      </c>
      <c r="I1092" s="1">
        <v>2</v>
      </c>
      <c r="J1092" s="1">
        <v>2</v>
      </c>
      <c r="L1092" s="1">
        <v>1</v>
      </c>
      <c r="N1092" s="1">
        <v>5</v>
      </c>
      <c r="O1092" s="1">
        <v>1</v>
      </c>
      <c r="P1092" s="1">
        <v>1</v>
      </c>
      <c r="Q1092" s="1">
        <v>3</v>
      </c>
      <c r="S1092" s="1">
        <v>2</v>
      </c>
      <c r="U1092" s="1">
        <v>4</v>
      </c>
      <c r="V1092" s="1">
        <v>1</v>
      </c>
      <c r="W1092" s="1">
        <v>2</v>
      </c>
      <c r="X1092" s="1">
        <v>3</v>
      </c>
      <c r="Y1092">
        <f t="shared" si="17"/>
        <v>3</v>
      </c>
      <c r="Z1092">
        <v>3</v>
      </c>
    </row>
    <row r="1093" spans="1:26" x14ac:dyDescent="0.35">
      <c r="A1093" s="2">
        <v>11094</v>
      </c>
      <c r="B1093" s="3">
        <v>50</v>
      </c>
      <c r="C1093" s="2">
        <v>1</v>
      </c>
      <c r="E1093" s="1">
        <v>7</v>
      </c>
      <c r="I1093" s="1">
        <v>5</v>
      </c>
      <c r="J1093" s="1">
        <v>5</v>
      </c>
      <c r="M1093" s="1">
        <v>7</v>
      </c>
      <c r="P1093" s="1">
        <v>3</v>
      </c>
      <c r="Q1093" s="1">
        <v>5</v>
      </c>
      <c r="S1093" s="1">
        <v>6</v>
      </c>
      <c r="V1093" s="1">
        <v>1</v>
      </c>
      <c r="W1093" s="1">
        <v>5</v>
      </c>
      <c r="X1093" s="1">
        <v>5</v>
      </c>
      <c r="Y1093">
        <f t="shared" si="17"/>
        <v>0</v>
      </c>
    </row>
    <row r="1094" spans="1:26" x14ac:dyDescent="0.35">
      <c r="A1094" s="2">
        <v>11095</v>
      </c>
      <c r="B1094" s="3">
        <v>39</v>
      </c>
      <c r="C1094" s="2">
        <v>1</v>
      </c>
      <c r="E1094" s="1">
        <v>7</v>
      </c>
      <c r="I1094" s="1">
        <v>4</v>
      </c>
      <c r="J1094" s="1">
        <v>4</v>
      </c>
      <c r="N1094" s="1">
        <v>7</v>
      </c>
      <c r="P1094" s="1">
        <v>1</v>
      </c>
      <c r="Q1094" s="1">
        <v>0</v>
      </c>
      <c r="S1094" s="1">
        <v>7</v>
      </c>
      <c r="W1094" s="1">
        <v>4</v>
      </c>
      <c r="X1094" s="1">
        <v>0</v>
      </c>
      <c r="Y1094">
        <f t="shared" si="17"/>
        <v>0</v>
      </c>
    </row>
    <row r="1095" spans="1:26" x14ac:dyDescent="0.35">
      <c r="A1095" s="2">
        <v>11096</v>
      </c>
      <c r="B1095" s="3">
        <v>59</v>
      </c>
      <c r="C1095" s="2">
        <v>1</v>
      </c>
      <c r="D1095" s="1">
        <v>7</v>
      </c>
      <c r="I1095" s="1">
        <v>0</v>
      </c>
      <c r="J1095" s="1">
        <v>3</v>
      </c>
      <c r="L1095" s="1">
        <v>2</v>
      </c>
      <c r="O1095" s="1">
        <v>5</v>
      </c>
      <c r="P1095" s="1">
        <v>0</v>
      </c>
      <c r="Q1095" s="1">
        <v>3</v>
      </c>
      <c r="S1095" s="1">
        <v>7</v>
      </c>
      <c r="W1095" s="1">
        <v>3</v>
      </c>
      <c r="X1095" s="1">
        <v>3</v>
      </c>
      <c r="Y1095">
        <f t="shared" si="17"/>
        <v>7</v>
      </c>
      <c r="Z1095">
        <v>7</v>
      </c>
    </row>
    <row r="1096" spans="1:26" x14ac:dyDescent="0.35">
      <c r="A1096" s="2">
        <v>11097</v>
      </c>
      <c r="B1096" s="3">
        <v>58</v>
      </c>
      <c r="C1096" s="2">
        <v>2</v>
      </c>
      <c r="H1096" s="1">
        <v>5</v>
      </c>
      <c r="I1096" s="1">
        <v>0</v>
      </c>
      <c r="J1096" s="1">
        <v>2</v>
      </c>
      <c r="N1096" s="1">
        <v>4</v>
      </c>
      <c r="O1096" s="1">
        <v>3</v>
      </c>
      <c r="P1096" s="1">
        <v>0</v>
      </c>
      <c r="Q1096" s="1">
        <v>0</v>
      </c>
      <c r="S1096" s="1">
        <v>7</v>
      </c>
      <c r="W1096" s="1">
        <v>2</v>
      </c>
      <c r="X1096" s="1">
        <v>2</v>
      </c>
      <c r="Y1096">
        <f t="shared" si="17"/>
        <v>0</v>
      </c>
    </row>
    <row r="1097" spans="1:26" x14ac:dyDescent="0.35">
      <c r="A1097" s="2">
        <v>11098</v>
      </c>
      <c r="B1097" s="3">
        <v>44</v>
      </c>
      <c r="C1097" s="2">
        <v>2</v>
      </c>
      <c r="H1097" s="1">
        <v>7</v>
      </c>
      <c r="I1097" s="1">
        <v>0</v>
      </c>
      <c r="J1097" s="1">
        <v>0</v>
      </c>
      <c r="L1097" s="1">
        <v>5</v>
      </c>
      <c r="O1097" s="1">
        <v>2</v>
      </c>
      <c r="P1097" s="1">
        <v>1</v>
      </c>
      <c r="Q1097" s="1">
        <v>0</v>
      </c>
      <c r="S1097" s="1">
        <v>7</v>
      </c>
      <c r="W1097" s="1">
        <v>3</v>
      </c>
      <c r="X1097" s="1">
        <v>3</v>
      </c>
      <c r="Y1097">
        <f t="shared" si="17"/>
        <v>0</v>
      </c>
    </row>
    <row r="1098" spans="1:26" x14ac:dyDescent="0.35">
      <c r="A1098" s="2">
        <v>11099</v>
      </c>
      <c r="B1098" s="3">
        <v>54</v>
      </c>
      <c r="C1098" s="2">
        <v>2</v>
      </c>
      <c r="D1098" s="1">
        <v>2</v>
      </c>
      <c r="E1098" s="1">
        <v>3</v>
      </c>
      <c r="H1098" s="1">
        <v>2</v>
      </c>
      <c r="I1098" s="1">
        <v>2</v>
      </c>
      <c r="J1098" s="1">
        <v>5</v>
      </c>
      <c r="L1098" s="1">
        <v>1</v>
      </c>
      <c r="O1098" s="1">
        <v>6</v>
      </c>
      <c r="P1098" s="1">
        <v>2</v>
      </c>
      <c r="Q1098" s="1">
        <v>5</v>
      </c>
      <c r="S1098" s="1">
        <v>7</v>
      </c>
      <c r="W1098" s="1">
        <v>5</v>
      </c>
      <c r="X1098" s="1">
        <v>5</v>
      </c>
      <c r="Y1098">
        <f t="shared" si="17"/>
        <v>2</v>
      </c>
      <c r="Z1098">
        <v>2</v>
      </c>
    </row>
    <row r="1099" spans="1:26" x14ac:dyDescent="0.35">
      <c r="A1099" s="2">
        <v>11100</v>
      </c>
      <c r="B1099" s="3">
        <v>76</v>
      </c>
      <c r="C1099" s="2">
        <v>2</v>
      </c>
      <c r="E1099" s="1">
        <v>7</v>
      </c>
      <c r="I1099" s="1">
        <v>4</v>
      </c>
      <c r="J1099" s="1">
        <v>2</v>
      </c>
      <c r="N1099" s="1">
        <v>5</v>
      </c>
      <c r="P1099" s="1">
        <v>2</v>
      </c>
      <c r="Q1099" s="1">
        <v>2</v>
      </c>
      <c r="S1099" s="1">
        <v>7</v>
      </c>
      <c r="W1099" s="1">
        <v>4</v>
      </c>
      <c r="X1099" s="1">
        <v>5</v>
      </c>
      <c r="Y1099">
        <f t="shared" si="17"/>
        <v>0</v>
      </c>
    </row>
    <row r="1100" spans="1:26" x14ac:dyDescent="0.35">
      <c r="A1100" s="2">
        <v>11101</v>
      </c>
      <c r="B1100" s="3">
        <v>50</v>
      </c>
      <c r="C1100" s="2">
        <v>1</v>
      </c>
      <c r="E1100" s="1">
        <v>2</v>
      </c>
      <c r="H1100" s="1">
        <v>6</v>
      </c>
      <c r="I1100" s="1">
        <v>3</v>
      </c>
      <c r="J1100" s="1">
        <v>3</v>
      </c>
      <c r="N1100" s="1">
        <v>7</v>
      </c>
      <c r="P1100" s="1">
        <v>1</v>
      </c>
      <c r="Q1100" s="1">
        <v>1</v>
      </c>
      <c r="S1100" s="1">
        <v>7</v>
      </c>
      <c r="W1100" s="1">
        <v>3</v>
      </c>
      <c r="X1100" s="1">
        <v>3</v>
      </c>
      <c r="Y1100">
        <f t="shared" si="17"/>
        <v>0</v>
      </c>
    </row>
    <row r="1101" spans="1:26" x14ac:dyDescent="0.35">
      <c r="A1101" s="2">
        <v>11102</v>
      </c>
      <c r="B1101" s="3">
        <v>49</v>
      </c>
      <c r="C1101" s="2">
        <v>2</v>
      </c>
      <c r="G1101" s="1">
        <v>5</v>
      </c>
      <c r="I1101" s="1">
        <v>2</v>
      </c>
      <c r="J1101" s="1">
        <v>4</v>
      </c>
      <c r="N1101" s="1">
        <v>5</v>
      </c>
      <c r="P1101" s="1">
        <v>2</v>
      </c>
      <c r="Q1101" s="1">
        <v>4</v>
      </c>
      <c r="S1101" s="1">
        <v>7</v>
      </c>
      <c r="W1101" s="1">
        <v>4</v>
      </c>
      <c r="X1101" s="1">
        <v>4</v>
      </c>
      <c r="Y1101">
        <f t="shared" si="17"/>
        <v>0</v>
      </c>
    </row>
    <row r="1102" spans="1:26" x14ac:dyDescent="0.35">
      <c r="A1102" s="2">
        <v>11103</v>
      </c>
      <c r="B1102" s="3">
        <v>49</v>
      </c>
      <c r="C1102" s="2">
        <v>2</v>
      </c>
      <c r="E1102" s="1">
        <v>7</v>
      </c>
      <c r="I1102" s="1">
        <v>5</v>
      </c>
      <c r="J1102" s="1">
        <v>5</v>
      </c>
      <c r="L1102" s="1">
        <v>7</v>
      </c>
      <c r="P1102" s="1">
        <v>5</v>
      </c>
      <c r="Q1102" s="1">
        <v>5</v>
      </c>
      <c r="S1102" s="1">
        <v>6</v>
      </c>
      <c r="V1102" s="1">
        <v>1</v>
      </c>
      <c r="W1102" s="1">
        <v>5</v>
      </c>
      <c r="X1102" s="1">
        <v>0</v>
      </c>
      <c r="Y1102">
        <f t="shared" si="17"/>
        <v>0</v>
      </c>
    </row>
    <row r="1103" spans="1:26" x14ac:dyDescent="0.35">
      <c r="A1103" s="2">
        <v>11104</v>
      </c>
      <c r="B1103" s="3">
        <v>77</v>
      </c>
      <c r="C1103" s="2">
        <v>2</v>
      </c>
      <c r="E1103" s="1">
        <v>7</v>
      </c>
      <c r="I1103" s="1">
        <v>2</v>
      </c>
      <c r="J1103" s="1">
        <v>2</v>
      </c>
      <c r="L1103" s="1">
        <v>7</v>
      </c>
      <c r="P1103" s="1">
        <v>2</v>
      </c>
      <c r="Q1103" s="1">
        <v>2</v>
      </c>
      <c r="S1103" s="1">
        <v>7</v>
      </c>
      <c r="W1103" s="1">
        <v>5</v>
      </c>
      <c r="X1103" s="1">
        <v>11</v>
      </c>
      <c r="Y1103">
        <f t="shared" si="17"/>
        <v>0</v>
      </c>
    </row>
    <row r="1104" spans="1:26" x14ac:dyDescent="0.35">
      <c r="A1104" s="2">
        <v>11105</v>
      </c>
      <c r="B1104" s="3">
        <v>48</v>
      </c>
      <c r="C1104" s="2">
        <v>1</v>
      </c>
      <c r="E1104" s="1">
        <v>6</v>
      </c>
      <c r="H1104" s="1">
        <v>1</v>
      </c>
      <c r="I1104" s="1">
        <v>4</v>
      </c>
      <c r="J1104" s="1">
        <v>4</v>
      </c>
      <c r="L1104" s="1">
        <v>2</v>
      </c>
      <c r="N1104" s="1">
        <v>5</v>
      </c>
      <c r="P1104" s="1">
        <v>2</v>
      </c>
      <c r="Q1104" s="1">
        <v>4</v>
      </c>
      <c r="S1104" s="1">
        <v>7</v>
      </c>
      <c r="W1104" s="1">
        <v>4</v>
      </c>
      <c r="X1104" s="1">
        <v>4</v>
      </c>
      <c r="Y1104">
        <f t="shared" si="17"/>
        <v>0</v>
      </c>
    </row>
    <row r="1105" spans="1:26" x14ac:dyDescent="0.35">
      <c r="A1105" s="2">
        <v>11106</v>
      </c>
      <c r="B1105" s="3">
        <v>50</v>
      </c>
      <c r="C1105" s="2">
        <v>1</v>
      </c>
      <c r="E1105" s="1">
        <v>3</v>
      </c>
      <c r="H1105" s="1">
        <v>4</v>
      </c>
      <c r="I1105" s="1">
        <v>1</v>
      </c>
      <c r="J1105" s="1">
        <v>1</v>
      </c>
      <c r="L1105" s="1">
        <v>3</v>
      </c>
      <c r="O1105" s="1">
        <v>4</v>
      </c>
      <c r="P1105" s="1">
        <v>1</v>
      </c>
      <c r="Q1105" s="1">
        <v>1</v>
      </c>
      <c r="S1105" s="1">
        <v>7</v>
      </c>
      <c r="W1105" s="1">
        <v>1</v>
      </c>
      <c r="X1105" s="1">
        <v>1</v>
      </c>
      <c r="Y1105">
        <f t="shared" si="17"/>
        <v>0</v>
      </c>
    </row>
    <row r="1106" spans="1:26" x14ac:dyDescent="0.35">
      <c r="A1106" s="2">
        <v>11107</v>
      </c>
      <c r="B1106" s="3">
        <v>43</v>
      </c>
      <c r="C1106" s="2">
        <v>1</v>
      </c>
      <c r="D1106" s="1">
        <v>7</v>
      </c>
      <c r="I1106" s="1">
        <v>2</v>
      </c>
      <c r="J1106" s="1">
        <v>4</v>
      </c>
      <c r="L1106" s="1">
        <v>7</v>
      </c>
      <c r="P1106" s="1">
        <v>3</v>
      </c>
      <c r="Q1106" s="1">
        <v>5</v>
      </c>
      <c r="S1106" s="1">
        <v>5</v>
      </c>
      <c r="V1106" s="1">
        <v>2</v>
      </c>
      <c r="W1106" s="1">
        <v>5</v>
      </c>
      <c r="X1106" s="1">
        <v>5</v>
      </c>
      <c r="Y1106">
        <f t="shared" si="17"/>
        <v>7</v>
      </c>
      <c r="Z1106">
        <v>7</v>
      </c>
    </row>
    <row r="1107" spans="1:26" x14ac:dyDescent="0.35">
      <c r="A1107" s="2">
        <v>11108</v>
      </c>
      <c r="B1107" s="3">
        <v>45</v>
      </c>
      <c r="C1107" s="2">
        <v>1</v>
      </c>
      <c r="E1107" s="1">
        <v>7</v>
      </c>
      <c r="I1107" s="1">
        <v>10</v>
      </c>
      <c r="J1107" s="1">
        <v>12</v>
      </c>
      <c r="L1107" s="1">
        <v>7</v>
      </c>
      <c r="P1107" s="1">
        <v>10</v>
      </c>
      <c r="Q1107" s="1">
        <v>12</v>
      </c>
      <c r="S1107" s="1">
        <v>7</v>
      </c>
      <c r="W1107" s="1">
        <v>10</v>
      </c>
      <c r="X1107" s="1">
        <v>12</v>
      </c>
      <c r="Y1107">
        <f t="shared" si="17"/>
        <v>0</v>
      </c>
    </row>
    <row r="1108" spans="1:26" x14ac:dyDescent="0.35">
      <c r="A1108" s="2">
        <v>11109</v>
      </c>
      <c r="B1108" s="3">
        <v>69</v>
      </c>
      <c r="C1108" s="2">
        <v>2</v>
      </c>
      <c r="E1108" s="1">
        <v>5</v>
      </c>
      <c r="H1108" s="1">
        <v>2</v>
      </c>
      <c r="I1108" s="1">
        <v>1</v>
      </c>
      <c r="J1108" s="1">
        <v>6</v>
      </c>
      <c r="L1108" s="1">
        <v>7</v>
      </c>
      <c r="P1108" s="1">
        <v>1</v>
      </c>
      <c r="Q1108" s="1">
        <v>6</v>
      </c>
      <c r="S1108" s="1">
        <v>7</v>
      </c>
      <c r="W1108" s="1">
        <v>6</v>
      </c>
      <c r="X1108" s="1">
        <v>6</v>
      </c>
      <c r="Y1108">
        <f t="shared" si="17"/>
        <v>0</v>
      </c>
    </row>
    <row r="1109" spans="1:26" x14ac:dyDescent="0.35">
      <c r="A1109" s="2">
        <v>11110</v>
      </c>
      <c r="B1109" s="3">
        <v>51</v>
      </c>
      <c r="C1109" s="2">
        <v>2</v>
      </c>
      <c r="E1109" s="1">
        <v>7</v>
      </c>
      <c r="I1109" s="1">
        <v>3</v>
      </c>
      <c r="J1109" s="1">
        <v>3</v>
      </c>
      <c r="L1109" s="1">
        <v>7</v>
      </c>
      <c r="P1109" s="1">
        <v>3</v>
      </c>
      <c r="Q1109" s="1">
        <v>3</v>
      </c>
      <c r="S1109" s="1">
        <v>7</v>
      </c>
      <c r="W1109" s="1">
        <v>3</v>
      </c>
      <c r="X1109" s="1">
        <v>3</v>
      </c>
      <c r="Y1109">
        <f t="shared" si="17"/>
        <v>0</v>
      </c>
    </row>
    <row r="1110" spans="1:26" x14ac:dyDescent="0.35">
      <c r="A1110" s="2">
        <v>11111</v>
      </c>
      <c r="B1110" s="3">
        <v>77</v>
      </c>
      <c r="C1110" s="2">
        <v>2</v>
      </c>
      <c r="E1110" s="1">
        <v>7</v>
      </c>
      <c r="I1110" s="1">
        <v>3</v>
      </c>
      <c r="J1110" s="1">
        <v>1</v>
      </c>
      <c r="L1110" s="1">
        <v>7</v>
      </c>
      <c r="P1110" s="1">
        <v>1</v>
      </c>
      <c r="Q1110" s="1">
        <v>4</v>
      </c>
      <c r="S1110" s="1">
        <v>7</v>
      </c>
      <c r="W1110" s="1">
        <v>3</v>
      </c>
      <c r="X1110" s="1">
        <v>4</v>
      </c>
      <c r="Y1110">
        <f t="shared" si="17"/>
        <v>0</v>
      </c>
    </row>
    <row r="1111" spans="1:26" x14ac:dyDescent="0.35">
      <c r="A1111" s="2">
        <v>11112</v>
      </c>
      <c r="B1111" s="3">
        <v>45</v>
      </c>
      <c r="C1111" s="2">
        <v>2</v>
      </c>
      <c r="E1111" s="1">
        <v>7</v>
      </c>
      <c r="I1111" s="1">
        <v>4</v>
      </c>
      <c r="J1111" s="1">
        <v>4</v>
      </c>
      <c r="L1111" s="1">
        <v>7</v>
      </c>
      <c r="P1111" s="1">
        <v>4</v>
      </c>
      <c r="Q1111" s="1">
        <v>4</v>
      </c>
      <c r="S1111" s="1">
        <v>7</v>
      </c>
      <c r="W1111" s="1">
        <v>4</v>
      </c>
      <c r="X1111" s="1">
        <v>4</v>
      </c>
      <c r="Y1111">
        <f t="shared" si="17"/>
        <v>0</v>
      </c>
    </row>
    <row r="1112" spans="1:26" x14ac:dyDescent="0.35">
      <c r="A1112" s="2">
        <v>11113</v>
      </c>
      <c r="B1112" s="3">
        <v>75</v>
      </c>
      <c r="C1112" s="2">
        <v>2</v>
      </c>
      <c r="E1112" s="1">
        <v>7</v>
      </c>
      <c r="I1112" s="1">
        <v>5</v>
      </c>
      <c r="J1112" s="1">
        <v>5</v>
      </c>
      <c r="L1112" s="1">
        <v>7</v>
      </c>
      <c r="P1112" s="1">
        <v>4</v>
      </c>
      <c r="Q1112" s="1">
        <v>5</v>
      </c>
      <c r="S1112" s="1">
        <v>7</v>
      </c>
      <c r="W1112" s="1">
        <v>5</v>
      </c>
      <c r="X1112" s="1">
        <v>5</v>
      </c>
      <c r="Y1112">
        <f t="shared" si="17"/>
        <v>0</v>
      </c>
    </row>
    <row r="1113" spans="1:26" x14ac:dyDescent="0.35">
      <c r="A1113" s="2">
        <v>11114</v>
      </c>
      <c r="B1113" s="3">
        <v>69</v>
      </c>
      <c r="C1113" s="2">
        <v>1</v>
      </c>
      <c r="E1113" s="1">
        <v>7</v>
      </c>
      <c r="I1113" s="1">
        <v>2</v>
      </c>
      <c r="J1113" s="1">
        <v>3</v>
      </c>
      <c r="L1113" s="1">
        <v>7</v>
      </c>
      <c r="P1113" s="1">
        <v>2</v>
      </c>
      <c r="Q1113" s="1">
        <v>3</v>
      </c>
      <c r="S1113" s="1">
        <v>7</v>
      </c>
      <c r="W1113" s="1">
        <v>2</v>
      </c>
      <c r="X1113" s="1">
        <v>3</v>
      </c>
      <c r="Y1113">
        <f t="shared" si="17"/>
        <v>0</v>
      </c>
    </row>
    <row r="1114" spans="1:26" x14ac:dyDescent="0.35">
      <c r="A1114" s="2">
        <v>11115</v>
      </c>
      <c r="B1114" s="3">
        <v>44</v>
      </c>
      <c r="C1114" s="2">
        <v>2</v>
      </c>
      <c r="E1114" s="1">
        <v>7</v>
      </c>
      <c r="I1114" s="1">
        <v>1</v>
      </c>
      <c r="J1114" s="1">
        <v>1</v>
      </c>
      <c r="L1114" s="1">
        <v>5</v>
      </c>
      <c r="O1114" s="1">
        <v>2</v>
      </c>
      <c r="P1114" s="1">
        <v>1</v>
      </c>
      <c r="Q1114" s="1">
        <v>1</v>
      </c>
      <c r="S1114" s="1">
        <v>6</v>
      </c>
      <c r="V1114" s="1">
        <v>1</v>
      </c>
      <c r="W1114" s="1">
        <v>1</v>
      </c>
      <c r="X1114" s="1">
        <v>1</v>
      </c>
      <c r="Y1114">
        <f t="shared" si="17"/>
        <v>0</v>
      </c>
    </row>
    <row r="1115" spans="1:26" x14ac:dyDescent="0.35">
      <c r="A1115" s="2">
        <v>11116</v>
      </c>
      <c r="B1115" s="3">
        <v>60</v>
      </c>
      <c r="C1115" s="2">
        <v>2</v>
      </c>
      <c r="G1115" s="1">
        <v>5</v>
      </c>
      <c r="H1115" s="1">
        <v>2</v>
      </c>
      <c r="I1115" s="1">
        <v>0</v>
      </c>
      <c r="J1115" s="1">
        <v>0</v>
      </c>
      <c r="N1115" s="1">
        <v>5</v>
      </c>
      <c r="O1115" s="1">
        <v>2</v>
      </c>
      <c r="P1115" s="1">
        <v>0</v>
      </c>
      <c r="Q1115" s="1">
        <v>0</v>
      </c>
      <c r="S1115" s="1">
        <v>6</v>
      </c>
      <c r="V1115" s="1">
        <v>1</v>
      </c>
      <c r="W1115" s="1">
        <v>2</v>
      </c>
      <c r="X1115" s="1">
        <v>3</v>
      </c>
      <c r="Y1115">
        <f t="shared" si="17"/>
        <v>0</v>
      </c>
    </row>
    <row r="1116" spans="1:26" x14ac:dyDescent="0.35">
      <c r="A1116" s="2">
        <v>11117</v>
      </c>
      <c r="B1116" s="3">
        <v>55</v>
      </c>
      <c r="C1116" s="2">
        <v>1</v>
      </c>
      <c r="E1116" s="1">
        <v>7</v>
      </c>
      <c r="I1116" s="1">
        <v>2</v>
      </c>
      <c r="J1116" s="1">
        <v>2</v>
      </c>
      <c r="L1116" s="1">
        <v>7</v>
      </c>
      <c r="P1116" s="1">
        <v>2</v>
      </c>
      <c r="Q1116" s="1">
        <v>2</v>
      </c>
      <c r="S1116" s="1">
        <v>7</v>
      </c>
      <c r="W1116" s="1">
        <v>2</v>
      </c>
      <c r="X1116" s="1">
        <v>2</v>
      </c>
      <c r="Y1116">
        <f t="shared" si="17"/>
        <v>0</v>
      </c>
    </row>
    <row r="1117" spans="1:26" x14ac:dyDescent="0.35">
      <c r="A1117" s="2">
        <v>11118</v>
      </c>
      <c r="B1117" s="3">
        <v>45</v>
      </c>
      <c r="C1117" s="2">
        <v>1</v>
      </c>
      <c r="D1117" s="1">
        <v>2</v>
      </c>
      <c r="H1117" s="1">
        <v>5</v>
      </c>
      <c r="I1117" s="1">
        <v>4</v>
      </c>
      <c r="J1117" s="1">
        <v>3</v>
      </c>
      <c r="L1117" s="1">
        <v>7</v>
      </c>
      <c r="P1117" s="1">
        <v>6</v>
      </c>
      <c r="Q1117" s="1">
        <v>8</v>
      </c>
      <c r="S1117" s="1">
        <v>7</v>
      </c>
      <c r="W1117" s="1">
        <v>6</v>
      </c>
      <c r="X1117" s="1">
        <v>8</v>
      </c>
      <c r="Y1117">
        <f t="shared" si="17"/>
        <v>2</v>
      </c>
      <c r="Z1117">
        <v>2</v>
      </c>
    </row>
    <row r="1118" spans="1:26" x14ac:dyDescent="0.35">
      <c r="A1118" s="2">
        <v>11119</v>
      </c>
      <c r="B1118" s="3">
        <v>79</v>
      </c>
      <c r="C1118" s="2">
        <v>2</v>
      </c>
      <c r="E1118" s="1">
        <v>7</v>
      </c>
      <c r="I1118" s="1">
        <v>5</v>
      </c>
      <c r="J1118" s="1">
        <v>9</v>
      </c>
      <c r="L1118" s="1">
        <v>7</v>
      </c>
      <c r="P1118" s="1">
        <v>2</v>
      </c>
      <c r="Q1118" s="1">
        <v>9</v>
      </c>
      <c r="S1118" s="1">
        <v>7</v>
      </c>
      <c r="W1118" s="1">
        <v>5</v>
      </c>
      <c r="X1118" s="1">
        <v>9</v>
      </c>
      <c r="Y1118">
        <f t="shared" si="17"/>
        <v>0</v>
      </c>
    </row>
    <row r="1119" spans="1:26" x14ac:dyDescent="0.35">
      <c r="A1119" s="2">
        <v>11120</v>
      </c>
      <c r="B1119" s="3">
        <v>64</v>
      </c>
      <c r="C1119" s="2">
        <v>1</v>
      </c>
      <c r="E1119" s="1">
        <v>7</v>
      </c>
      <c r="I1119" s="1">
        <v>1</v>
      </c>
      <c r="J1119" s="1">
        <v>1</v>
      </c>
      <c r="O1119" s="1">
        <v>7</v>
      </c>
      <c r="P1119" s="1">
        <v>1</v>
      </c>
      <c r="Q1119" s="1">
        <v>1</v>
      </c>
      <c r="V1119" s="1">
        <v>7</v>
      </c>
      <c r="W1119" s="1">
        <v>1</v>
      </c>
      <c r="X1119" s="1">
        <v>1</v>
      </c>
      <c r="Y1119">
        <f t="shared" si="17"/>
        <v>0</v>
      </c>
    </row>
    <row r="1120" spans="1:26" x14ac:dyDescent="0.35">
      <c r="A1120" s="2">
        <v>11121</v>
      </c>
      <c r="B1120" s="3">
        <v>49</v>
      </c>
      <c r="C1120" s="2">
        <v>2</v>
      </c>
      <c r="E1120" s="1">
        <v>2</v>
      </c>
      <c r="G1120" s="1">
        <v>5</v>
      </c>
      <c r="I1120" s="1">
        <v>0</v>
      </c>
      <c r="J1120" s="1">
        <v>3</v>
      </c>
      <c r="L1120" s="1">
        <v>2</v>
      </c>
      <c r="N1120" s="1">
        <v>5</v>
      </c>
      <c r="P1120" s="1">
        <v>0</v>
      </c>
      <c r="Q1120" s="1">
        <v>3</v>
      </c>
      <c r="S1120" s="1">
        <v>7</v>
      </c>
      <c r="W1120" s="1">
        <v>4</v>
      </c>
      <c r="X1120" s="1">
        <v>4</v>
      </c>
      <c r="Y1120">
        <f t="shared" si="17"/>
        <v>0</v>
      </c>
    </row>
    <row r="1121" spans="1:26" x14ac:dyDescent="0.35">
      <c r="A1121" s="2">
        <v>11122</v>
      </c>
      <c r="B1121" s="3">
        <v>42</v>
      </c>
      <c r="C1121" s="2">
        <v>1</v>
      </c>
      <c r="D1121" s="1">
        <v>7</v>
      </c>
      <c r="I1121" s="1">
        <v>2</v>
      </c>
      <c r="J1121" s="1">
        <v>2</v>
      </c>
      <c r="L1121" s="1">
        <v>7</v>
      </c>
      <c r="P1121" s="1">
        <v>3</v>
      </c>
      <c r="Q1121" s="1">
        <v>3</v>
      </c>
      <c r="S1121" s="1">
        <v>7</v>
      </c>
      <c r="W1121" s="1">
        <v>3</v>
      </c>
      <c r="X1121" s="1">
        <v>3</v>
      </c>
      <c r="Y1121">
        <f t="shared" si="17"/>
        <v>7</v>
      </c>
      <c r="Z1121">
        <v>7</v>
      </c>
    </row>
    <row r="1122" spans="1:26" x14ac:dyDescent="0.35">
      <c r="A1122" s="2">
        <v>11123</v>
      </c>
      <c r="B1122" s="3">
        <v>54</v>
      </c>
      <c r="C1122" s="2">
        <v>2</v>
      </c>
      <c r="E1122" s="1">
        <v>2</v>
      </c>
      <c r="H1122" s="1">
        <v>5</v>
      </c>
      <c r="I1122" s="1">
        <v>3</v>
      </c>
      <c r="J1122" s="1">
        <v>6</v>
      </c>
      <c r="L1122" s="1">
        <v>1</v>
      </c>
      <c r="M1122" s="1">
        <v>5</v>
      </c>
      <c r="O1122" s="1">
        <v>1</v>
      </c>
      <c r="P1122" s="1">
        <v>3</v>
      </c>
      <c r="Q1122" s="1">
        <v>6</v>
      </c>
      <c r="S1122" s="1">
        <v>7</v>
      </c>
      <c r="W1122" s="1">
        <v>5</v>
      </c>
      <c r="X1122" s="1">
        <v>6</v>
      </c>
      <c r="Y1122">
        <f t="shared" si="17"/>
        <v>0</v>
      </c>
    </row>
    <row r="1123" spans="1:26" x14ac:dyDescent="0.35">
      <c r="A1123" s="2">
        <v>11124</v>
      </c>
      <c r="B1123" s="3">
        <v>46</v>
      </c>
      <c r="C1123" s="2">
        <v>2</v>
      </c>
      <c r="E1123" s="1">
        <v>7</v>
      </c>
      <c r="I1123" s="1">
        <v>3</v>
      </c>
      <c r="J1123" s="1">
        <v>4</v>
      </c>
      <c r="L1123" s="1">
        <v>2</v>
      </c>
      <c r="N1123" s="1">
        <v>5</v>
      </c>
      <c r="P1123" s="1">
        <v>2</v>
      </c>
      <c r="Q1123" s="1">
        <v>4</v>
      </c>
      <c r="S1123" s="1">
        <v>7</v>
      </c>
      <c r="W1123" s="1">
        <v>4</v>
      </c>
      <c r="X1123" s="1">
        <v>4</v>
      </c>
      <c r="Y1123">
        <f t="shared" si="17"/>
        <v>0</v>
      </c>
    </row>
    <row r="1124" spans="1:26" x14ac:dyDescent="0.35">
      <c r="A1124" s="2">
        <v>11125</v>
      </c>
      <c r="B1124" s="3">
        <v>39</v>
      </c>
      <c r="C1124" s="2">
        <v>1</v>
      </c>
      <c r="D1124" s="1">
        <v>4</v>
      </c>
      <c r="H1124" s="1">
        <v>3</v>
      </c>
      <c r="I1124" s="1">
        <v>1</v>
      </c>
      <c r="J1124" s="1">
        <v>0</v>
      </c>
      <c r="N1124" s="1">
        <v>7</v>
      </c>
      <c r="P1124" s="1">
        <v>3</v>
      </c>
      <c r="Q1124" s="1">
        <v>2</v>
      </c>
      <c r="S1124" s="1">
        <v>2</v>
      </c>
      <c r="U1124" s="1">
        <v>5</v>
      </c>
      <c r="W1124" s="1">
        <v>3</v>
      </c>
      <c r="X1124" s="1">
        <v>3</v>
      </c>
      <c r="Y1124">
        <f t="shared" si="17"/>
        <v>4</v>
      </c>
      <c r="Z1124">
        <v>4</v>
      </c>
    </row>
    <row r="1125" spans="1:26" x14ac:dyDescent="0.35">
      <c r="A1125" s="2">
        <v>11126</v>
      </c>
      <c r="B1125" s="3">
        <v>59</v>
      </c>
      <c r="C1125" s="2">
        <v>1</v>
      </c>
      <c r="H1125" s="1">
        <v>7</v>
      </c>
      <c r="I1125" s="1">
        <v>1</v>
      </c>
      <c r="J1125" s="1">
        <v>3</v>
      </c>
      <c r="L1125" s="1">
        <v>2</v>
      </c>
      <c r="O1125" s="1">
        <v>5</v>
      </c>
      <c r="P1125" s="1">
        <v>1</v>
      </c>
      <c r="Q1125" s="1">
        <v>3</v>
      </c>
      <c r="S1125" s="1">
        <v>2</v>
      </c>
      <c r="V1125" s="1">
        <v>5</v>
      </c>
      <c r="W1125" s="1">
        <v>2</v>
      </c>
      <c r="X1125" s="1">
        <v>3</v>
      </c>
      <c r="Y1125">
        <f t="shared" si="17"/>
        <v>0</v>
      </c>
    </row>
    <row r="1126" spans="1:26" x14ac:dyDescent="0.35">
      <c r="A1126" s="2">
        <v>11127</v>
      </c>
      <c r="B1126" s="3">
        <v>63</v>
      </c>
      <c r="C1126" s="2">
        <v>2</v>
      </c>
      <c r="E1126" s="1">
        <v>7</v>
      </c>
      <c r="I1126" s="1">
        <v>3</v>
      </c>
      <c r="J1126" s="1">
        <v>3</v>
      </c>
      <c r="L1126" s="1">
        <v>7</v>
      </c>
      <c r="P1126" s="1">
        <v>1</v>
      </c>
      <c r="Q1126" s="1">
        <v>3</v>
      </c>
      <c r="S1126" s="1">
        <v>7</v>
      </c>
      <c r="W1126" s="1">
        <v>4</v>
      </c>
      <c r="X1126" s="1">
        <v>4</v>
      </c>
      <c r="Y1126">
        <f t="shared" si="17"/>
        <v>0</v>
      </c>
    </row>
    <row r="1127" spans="1:26" x14ac:dyDescent="0.35">
      <c r="A1127" s="2">
        <v>11128</v>
      </c>
      <c r="B1127" s="3">
        <v>65</v>
      </c>
      <c r="C1127" s="2">
        <v>1</v>
      </c>
      <c r="E1127" s="1">
        <v>7</v>
      </c>
      <c r="I1127" s="1">
        <v>2</v>
      </c>
      <c r="J1127" s="1">
        <v>2</v>
      </c>
      <c r="L1127" s="1">
        <v>2</v>
      </c>
      <c r="N1127" s="1">
        <v>5</v>
      </c>
      <c r="P1127" s="1">
        <v>1</v>
      </c>
      <c r="Q1127" s="1">
        <v>2</v>
      </c>
      <c r="S1127" s="1">
        <v>7</v>
      </c>
      <c r="W1127" s="1">
        <v>2</v>
      </c>
      <c r="X1127" s="1">
        <v>2</v>
      </c>
      <c r="Y1127">
        <f t="shared" si="17"/>
        <v>0</v>
      </c>
    </row>
    <row r="1128" spans="1:26" x14ac:dyDescent="0.35">
      <c r="A1128" s="2">
        <v>11129</v>
      </c>
      <c r="B1128" s="3">
        <v>42</v>
      </c>
      <c r="C1128" s="2">
        <v>1</v>
      </c>
      <c r="E1128" s="1">
        <v>7</v>
      </c>
      <c r="I1128" s="1">
        <v>3</v>
      </c>
      <c r="J1128" s="1">
        <v>3</v>
      </c>
      <c r="L1128" s="1">
        <v>2</v>
      </c>
      <c r="M1128" s="1">
        <v>5</v>
      </c>
      <c r="P1128" s="1">
        <v>3</v>
      </c>
      <c r="Q1128" s="1">
        <v>3</v>
      </c>
      <c r="S1128" s="1">
        <v>7</v>
      </c>
      <c r="W1128" s="1">
        <v>3</v>
      </c>
      <c r="X1128" s="1">
        <v>3</v>
      </c>
      <c r="Y1128">
        <f t="shared" si="17"/>
        <v>0</v>
      </c>
    </row>
    <row r="1129" spans="1:26" x14ac:dyDescent="0.35">
      <c r="A1129" s="2">
        <v>11130</v>
      </c>
      <c r="B1129" s="3">
        <v>46</v>
      </c>
      <c r="C1129" s="2">
        <v>1</v>
      </c>
      <c r="H1129" s="1">
        <v>7</v>
      </c>
      <c r="I1129" s="1">
        <v>0</v>
      </c>
      <c r="J1129" s="1">
        <v>2</v>
      </c>
      <c r="L1129" s="1">
        <v>2</v>
      </c>
      <c r="O1129" s="1">
        <v>5</v>
      </c>
      <c r="P1129" s="1">
        <v>0</v>
      </c>
      <c r="Q1129" s="1">
        <v>2</v>
      </c>
      <c r="S1129" s="1">
        <v>7</v>
      </c>
      <c r="W1129" s="1">
        <v>2</v>
      </c>
      <c r="X1129" s="1">
        <v>2</v>
      </c>
      <c r="Y1129">
        <f t="shared" si="17"/>
        <v>0</v>
      </c>
    </row>
    <row r="1130" spans="1:26" x14ac:dyDescent="0.35">
      <c r="A1130" s="2">
        <v>11131</v>
      </c>
      <c r="B1130" s="3">
        <v>52</v>
      </c>
      <c r="C1130" s="2">
        <v>1</v>
      </c>
      <c r="D1130" s="1">
        <v>7</v>
      </c>
      <c r="I1130" s="1">
        <v>5</v>
      </c>
      <c r="J1130" s="1">
        <v>5</v>
      </c>
      <c r="L1130" s="1">
        <v>4</v>
      </c>
      <c r="N1130" s="1">
        <v>3</v>
      </c>
      <c r="P1130" s="1">
        <v>5</v>
      </c>
      <c r="Q1130" s="1">
        <v>5</v>
      </c>
      <c r="S1130" s="1">
        <v>7</v>
      </c>
      <c r="W1130" s="1">
        <v>5</v>
      </c>
      <c r="X1130" s="1">
        <v>6</v>
      </c>
      <c r="Y1130">
        <f t="shared" si="17"/>
        <v>7</v>
      </c>
      <c r="Z1130">
        <v>7</v>
      </c>
    </row>
    <row r="1131" spans="1:26" x14ac:dyDescent="0.35">
      <c r="A1131" s="2">
        <v>11132</v>
      </c>
      <c r="B1131" s="3">
        <v>56</v>
      </c>
      <c r="C1131" s="2">
        <v>1</v>
      </c>
      <c r="F1131" s="1">
        <v>7</v>
      </c>
      <c r="I1131" s="1">
        <v>2</v>
      </c>
      <c r="J1131" s="1">
        <v>3</v>
      </c>
      <c r="M1131" s="1">
        <v>7</v>
      </c>
      <c r="P1131" s="1">
        <v>1</v>
      </c>
      <c r="Q1131" s="1">
        <v>3</v>
      </c>
      <c r="T1131" s="1">
        <v>7</v>
      </c>
      <c r="W1131" s="1">
        <v>3</v>
      </c>
      <c r="X1131" s="1">
        <v>3</v>
      </c>
      <c r="Y1131">
        <f t="shared" si="17"/>
        <v>0</v>
      </c>
    </row>
    <row r="1132" spans="1:26" x14ac:dyDescent="0.35">
      <c r="A1132" s="2">
        <v>11133</v>
      </c>
      <c r="B1132" s="3">
        <v>61</v>
      </c>
      <c r="C1132" s="2">
        <v>2</v>
      </c>
      <c r="E1132" s="1">
        <v>7</v>
      </c>
      <c r="I1132" s="1">
        <v>4</v>
      </c>
      <c r="J1132" s="1">
        <v>5</v>
      </c>
      <c r="L1132" s="1">
        <v>7</v>
      </c>
      <c r="P1132" s="1">
        <v>4</v>
      </c>
      <c r="Q1132" s="1">
        <v>5</v>
      </c>
      <c r="S1132" s="1">
        <v>7</v>
      </c>
      <c r="W1132" s="1">
        <v>5</v>
      </c>
      <c r="X1132" s="1">
        <v>5</v>
      </c>
      <c r="Y1132">
        <f t="shared" si="17"/>
        <v>0</v>
      </c>
    </row>
    <row r="1133" spans="1:26" x14ac:dyDescent="0.35">
      <c r="A1133" s="2">
        <v>11134</v>
      </c>
      <c r="B1133" s="3">
        <v>64</v>
      </c>
      <c r="C1133" s="2">
        <v>2</v>
      </c>
      <c r="E1133" s="1">
        <v>7</v>
      </c>
      <c r="I1133" s="1">
        <v>2</v>
      </c>
      <c r="J1133" s="1">
        <v>4</v>
      </c>
      <c r="L1133" s="1">
        <v>4</v>
      </c>
      <c r="N1133" s="1">
        <v>3</v>
      </c>
      <c r="P1133" s="1">
        <v>0</v>
      </c>
      <c r="Q1133" s="1">
        <v>4</v>
      </c>
      <c r="S1133" s="1">
        <v>7</v>
      </c>
      <c r="W1133" s="1">
        <v>3</v>
      </c>
      <c r="X1133" s="1">
        <v>4</v>
      </c>
      <c r="Y1133">
        <f t="shared" si="17"/>
        <v>0</v>
      </c>
    </row>
    <row r="1134" spans="1:26" x14ac:dyDescent="0.35">
      <c r="A1134" s="2">
        <v>11135</v>
      </c>
      <c r="B1134" s="3">
        <v>86</v>
      </c>
      <c r="C1134" s="2">
        <v>1</v>
      </c>
      <c r="E1134" s="1">
        <v>7</v>
      </c>
      <c r="I1134" s="1">
        <v>2</v>
      </c>
      <c r="J1134" s="1">
        <v>5</v>
      </c>
      <c r="L1134" s="1">
        <v>7</v>
      </c>
      <c r="P1134" s="1">
        <v>3</v>
      </c>
      <c r="Q1134" s="1">
        <v>5</v>
      </c>
      <c r="S1134" s="1">
        <v>7</v>
      </c>
      <c r="W1134" s="1">
        <v>5</v>
      </c>
      <c r="X1134" s="1">
        <v>5</v>
      </c>
      <c r="Y1134">
        <f t="shared" si="17"/>
        <v>0</v>
      </c>
    </row>
    <row r="1135" spans="1:26" x14ac:dyDescent="0.35">
      <c r="A1135" s="2">
        <v>11136</v>
      </c>
      <c r="B1135" s="3">
        <v>52</v>
      </c>
      <c r="C1135" s="2">
        <v>1</v>
      </c>
      <c r="G1135" s="1">
        <v>7</v>
      </c>
      <c r="I1135" s="1">
        <v>1</v>
      </c>
      <c r="J1135" s="1">
        <v>3</v>
      </c>
      <c r="N1135" s="1">
        <v>7</v>
      </c>
      <c r="P1135" s="1">
        <v>1</v>
      </c>
      <c r="Q1135" s="1">
        <v>3</v>
      </c>
      <c r="U1135" s="1">
        <v>7</v>
      </c>
      <c r="W1135" s="1">
        <v>1</v>
      </c>
      <c r="X1135" s="1">
        <v>3</v>
      </c>
      <c r="Y1135">
        <f t="shared" si="17"/>
        <v>0</v>
      </c>
    </row>
    <row r="1136" spans="1:26" x14ac:dyDescent="0.35">
      <c r="A1136" s="2">
        <v>11137</v>
      </c>
      <c r="B1136" s="3">
        <v>46</v>
      </c>
      <c r="C1136" s="2">
        <v>1</v>
      </c>
      <c r="H1136" s="1">
        <v>7</v>
      </c>
      <c r="I1136" s="1">
        <v>0</v>
      </c>
      <c r="J1136" s="1">
        <v>0</v>
      </c>
      <c r="N1136" s="1">
        <v>5</v>
      </c>
      <c r="O1136" s="1">
        <v>2</v>
      </c>
      <c r="P1136" s="1">
        <v>2</v>
      </c>
      <c r="Q1136" s="1">
        <v>2</v>
      </c>
      <c r="U1136" s="1">
        <v>7</v>
      </c>
      <c r="W1136" s="1">
        <v>2</v>
      </c>
      <c r="X1136" s="1">
        <v>2</v>
      </c>
      <c r="Y1136">
        <f t="shared" si="17"/>
        <v>0</v>
      </c>
    </row>
    <row r="1137" spans="1:26" x14ac:dyDescent="0.35">
      <c r="A1137" s="2">
        <v>11138</v>
      </c>
      <c r="B1137" s="3">
        <v>51</v>
      </c>
      <c r="C1137" s="2">
        <v>2</v>
      </c>
      <c r="E1137" s="1">
        <v>7</v>
      </c>
      <c r="I1137" s="1">
        <v>2</v>
      </c>
      <c r="J1137" s="1">
        <v>3</v>
      </c>
      <c r="L1137" s="1">
        <v>7</v>
      </c>
      <c r="P1137" s="1">
        <v>2</v>
      </c>
      <c r="Q1137" s="1">
        <v>3</v>
      </c>
      <c r="S1137" s="1">
        <v>7</v>
      </c>
      <c r="W1137" s="1">
        <v>3</v>
      </c>
      <c r="X1137" s="1">
        <v>3</v>
      </c>
      <c r="Y1137">
        <f t="shared" si="17"/>
        <v>0</v>
      </c>
    </row>
    <row r="1138" spans="1:26" x14ac:dyDescent="0.35">
      <c r="A1138" s="2">
        <v>11139</v>
      </c>
      <c r="B1138" s="3">
        <v>54</v>
      </c>
      <c r="C1138" s="2">
        <v>1</v>
      </c>
      <c r="E1138" s="1">
        <v>7</v>
      </c>
      <c r="I1138" s="1">
        <v>2</v>
      </c>
      <c r="J1138" s="1">
        <v>2</v>
      </c>
      <c r="L1138" s="1">
        <v>7</v>
      </c>
      <c r="P1138" s="1">
        <v>2</v>
      </c>
      <c r="Q1138" s="1">
        <v>1</v>
      </c>
      <c r="S1138" s="1">
        <v>7</v>
      </c>
      <c r="W1138" s="1">
        <v>2</v>
      </c>
      <c r="X1138" s="1">
        <v>1</v>
      </c>
      <c r="Y1138">
        <f t="shared" si="17"/>
        <v>0</v>
      </c>
    </row>
    <row r="1139" spans="1:26" x14ac:dyDescent="0.35">
      <c r="A1139" s="2">
        <v>11140</v>
      </c>
      <c r="B1139" s="3">
        <v>55</v>
      </c>
      <c r="C1139" s="2">
        <v>2</v>
      </c>
      <c r="D1139" s="1">
        <v>7</v>
      </c>
      <c r="I1139" s="1">
        <v>0</v>
      </c>
      <c r="J1139" s="1">
        <v>2</v>
      </c>
      <c r="L1139" s="1">
        <v>7</v>
      </c>
      <c r="P1139" s="1">
        <v>2</v>
      </c>
      <c r="Q1139" s="1">
        <v>3</v>
      </c>
      <c r="S1139" s="1">
        <v>5</v>
      </c>
      <c r="V1139" s="1">
        <v>2</v>
      </c>
      <c r="W1139" s="1">
        <v>3</v>
      </c>
      <c r="X1139" s="1">
        <v>3</v>
      </c>
      <c r="Y1139">
        <f t="shared" si="17"/>
        <v>7</v>
      </c>
      <c r="Z1139">
        <v>7</v>
      </c>
    </row>
    <row r="1140" spans="1:26" x14ac:dyDescent="0.35">
      <c r="A1140" s="2">
        <v>11141</v>
      </c>
      <c r="B1140" s="3">
        <v>49</v>
      </c>
      <c r="C1140" s="2">
        <v>1</v>
      </c>
      <c r="D1140" s="1">
        <v>4</v>
      </c>
      <c r="H1140" s="1">
        <v>3</v>
      </c>
      <c r="I1140" s="1">
        <v>2</v>
      </c>
      <c r="J1140" s="1">
        <v>2</v>
      </c>
      <c r="L1140" s="1">
        <v>7</v>
      </c>
      <c r="P1140" s="1">
        <v>0</v>
      </c>
      <c r="Q1140" s="1">
        <v>2</v>
      </c>
      <c r="S1140" s="1">
        <v>7</v>
      </c>
      <c r="W1140" s="1">
        <v>2</v>
      </c>
      <c r="X1140" s="1">
        <v>2</v>
      </c>
      <c r="Y1140">
        <f t="shared" si="17"/>
        <v>4</v>
      </c>
      <c r="Z1140">
        <v>4</v>
      </c>
    </row>
    <row r="1141" spans="1:26" x14ac:dyDescent="0.35">
      <c r="A1141" s="2">
        <v>11142</v>
      </c>
      <c r="B1141" s="3">
        <v>58</v>
      </c>
      <c r="C1141" s="2">
        <v>2</v>
      </c>
      <c r="E1141" s="1">
        <v>2</v>
      </c>
      <c r="I1141" s="1">
        <v>2</v>
      </c>
      <c r="J1141" s="1">
        <v>3</v>
      </c>
      <c r="L1141" s="1">
        <v>7</v>
      </c>
      <c r="P1141" s="1">
        <v>2</v>
      </c>
      <c r="Q1141" s="1">
        <v>3</v>
      </c>
      <c r="S1141" s="1">
        <v>6</v>
      </c>
      <c r="W1141" s="1">
        <v>2</v>
      </c>
      <c r="X1141" s="1">
        <v>3</v>
      </c>
      <c r="Y1141">
        <f t="shared" si="17"/>
        <v>0</v>
      </c>
    </row>
    <row r="1142" spans="1:26" x14ac:dyDescent="0.35">
      <c r="A1142" s="2">
        <v>11143</v>
      </c>
      <c r="B1142" s="3">
        <v>81</v>
      </c>
      <c r="C1142" s="2">
        <v>2</v>
      </c>
      <c r="E1142" s="1">
        <v>7</v>
      </c>
      <c r="I1142" s="1">
        <v>3</v>
      </c>
      <c r="J1142" s="1">
        <v>4</v>
      </c>
      <c r="L1142" s="1">
        <v>7</v>
      </c>
      <c r="P1142" s="1">
        <v>3</v>
      </c>
      <c r="Q1142" s="1">
        <v>4</v>
      </c>
      <c r="S1142" s="1">
        <v>7</v>
      </c>
      <c r="W1142" s="1">
        <v>3</v>
      </c>
      <c r="X1142" s="1">
        <v>4</v>
      </c>
      <c r="Y1142">
        <f t="shared" si="17"/>
        <v>0</v>
      </c>
    </row>
    <row r="1143" spans="1:26" x14ac:dyDescent="0.35">
      <c r="A1143" s="2">
        <v>11144</v>
      </c>
      <c r="B1143" s="3">
        <v>52</v>
      </c>
      <c r="C1143" s="2">
        <v>2</v>
      </c>
      <c r="E1143" s="1">
        <v>7</v>
      </c>
      <c r="I1143" s="1">
        <v>3</v>
      </c>
      <c r="J1143" s="1">
        <v>3</v>
      </c>
      <c r="L1143" s="1">
        <v>4</v>
      </c>
      <c r="O1143" s="1">
        <v>3</v>
      </c>
      <c r="P1143" s="1">
        <v>2</v>
      </c>
      <c r="Q1143" s="1">
        <v>3</v>
      </c>
      <c r="S1143" s="1">
        <v>4</v>
      </c>
      <c r="V1143" s="1">
        <v>3</v>
      </c>
      <c r="W1143" s="1">
        <v>2</v>
      </c>
      <c r="X1143" s="1">
        <v>3</v>
      </c>
      <c r="Y1143">
        <f t="shared" si="17"/>
        <v>0</v>
      </c>
    </row>
    <row r="1144" spans="1:26" x14ac:dyDescent="0.35">
      <c r="A1144" s="2">
        <v>11145</v>
      </c>
      <c r="B1144" s="3">
        <v>51</v>
      </c>
      <c r="C1144" s="2">
        <v>2</v>
      </c>
      <c r="E1144" s="1">
        <v>5</v>
      </c>
      <c r="H1144" s="1">
        <v>2</v>
      </c>
      <c r="I1144" s="1">
        <v>3</v>
      </c>
      <c r="J1144" s="1">
        <v>3</v>
      </c>
      <c r="L1144" s="1">
        <v>5</v>
      </c>
      <c r="O1144" s="1">
        <v>2</v>
      </c>
      <c r="P1144" s="1">
        <v>2</v>
      </c>
      <c r="Q1144" s="1">
        <v>3</v>
      </c>
      <c r="S1144" s="1">
        <v>5</v>
      </c>
      <c r="V1144" s="1">
        <v>2</v>
      </c>
      <c r="W1144" s="1">
        <v>3</v>
      </c>
      <c r="X1144" s="1">
        <v>3</v>
      </c>
      <c r="Y1144">
        <f t="shared" si="17"/>
        <v>0</v>
      </c>
    </row>
    <row r="1145" spans="1:26" x14ac:dyDescent="0.35">
      <c r="A1145" s="2">
        <v>11146</v>
      </c>
      <c r="B1145" s="3">
        <v>55</v>
      </c>
      <c r="C1145" s="2">
        <v>1</v>
      </c>
      <c r="E1145" s="1">
        <v>7</v>
      </c>
      <c r="I1145" s="1">
        <v>2</v>
      </c>
      <c r="J1145" s="1">
        <v>3</v>
      </c>
      <c r="L1145" s="1">
        <v>7</v>
      </c>
      <c r="P1145" s="1">
        <v>2</v>
      </c>
      <c r="Q1145" s="1">
        <v>3</v>
      </c>
      <c r="S1145" s="1">
        <v>7</v>
      </c>
      <c r="W1145" s="1">
        <v>2</v>
      </c>
      <c r="X1145" s="1">
        <v>3</v>
      </c>
      <c r="Y1145">
        <f t="shared" si="17"/>
        <v>0</v>
      </c>
    </row>
    <row r="1146" spans="1:26" x14ac:dyDescent="0.35">
      <c r="A1146" s="2">
        <v>11147</v>
      </c>
      <c r="B1146" s="3">
        <v>62</v>
      </c>
      <c r="C1146" s="2">
        <v>2</v>
      </c>
      <c r="E1146" s="1">
        <v>2</v>
      </c>
      <c r="G1146" s="1">
        <v>5</v>
      </c>
      <c r="I1146" s="1">
        <v>2</v>
      </c>
      <c r="J1146" s="1">
        <v>3</v>
      </c>
      <c r="L1146" s="1">
        <v>2</v>
      </c>
      <c r="N1146" s="1">
        <v>5</v>
      </c>
      <c r="P1146" s="1">
        <v>2</v>
      </c>
      <c r="Q1146" s="1">
        <v>3</v>
      </c>
      <c r="S1146" s="1">
        <v>2</v>
      </c>
      <c r="U1146" s="1">
        <v>5</v>
      </c>
      <c r="W1146" s="1">
        <v>2</v>
      </c>
      <c r="X1146" s="1">
        <v>3</v>
      </c>
      <c r="Y1146">
        <f t="shared" si="17"/>
        <v>0</v>
      </c>
    </row>
    <row r="1147" spans="1:26" x14ac:dyDescent="0.35">
      <c r="A1147" s="2">
        <v>11148</v>
      </c>
      <c r="B1147" s="3">
        <v>47</v>
      </c>
      <c r="C1147" s="2">
        <v>1</v>
      </c>
      <c r="E1147" s="1">
        <v>7</v>
      </c>
      <c r="I1147" s="1">
        <v>3</v>
      </c>
      <c r="J1147" s="1">
        <v>4</v>
      </c>
      <c r="L1147" s="1">
        <v>2</v>
      </c>
      <c r="O1147" s="1">
        <v>5</v>
      </c>
      <c r="P1147" s="1">
        <v>1</v>
      </c>
      <c r="Q1147" s="1">
        <v>4</v>
      </c>
      <c r="S1147" s="1">
        <v>7</v>
      </c>
      <c r="W1147" s="1">
        <v>4</v>
      </c>
      <c r="X1147" s="1">
        <v>4</v>
      </c>
      <c r="Y1147">
        <f t="shared" si="17"/>
        <v>0</v>
      </c>
    </row>
    <row r="1148" spans="1:26" x14ac:dyDescent="0.35">
      <c r="A1148" s="2">
        <v>11149</v>
      </c>
      <c r="B1148" s="3">
        <v>75</v>
      </c>
      <c r="C1148" s="2">
        <v>2</v>
      </c>
      <c r="E1148" s="1">
        <v>7</v>
      </c>
      <c r="I1148" s="1">
        <v>2</v>
      </c>
      <c r="J1148" s="1">
        <v>3</v>
      </c>
      <c r="L1148" s="1">
        <v>5</v>
      </c>
      <c r="O1148" s="1">
        <v>2</v>
      </c>
      <c r="P1148" s="1">
        <v>2</v>
      </c>
      <c r="Q1148" s="1">
        <v>3</v>
      </c>
      <c r="S1148" s="1">
        <v>7</v>
      </c>
      <c r="W1148" s="1">
        <v>2</v>
      </c>
      <c r="X1148" s="1">
        <v>3</v>
      </c>
      <c r="Y1148">
        <f t="shared" si="17"/>
        <v>0</v>
      </c>
    </row>
    <row r="1149" spans="1:26" x14ac:dyDescent="0.35">
      <c r="A1149" s="2">
        <v>11150</v>
      </c>
      <c r="B1149" s="3">
        <v>83</v>
      </c>
      <c r="C1149" s="2">
        <v>1</v>
      </c>
      <c r="E1149" s="1">
        <v>7</v>
      </c>
      <c r="I1149" s="1">
        <v>3</v>
      </c>
      <c r="J1149" s="1">
        <v>4</v>
      </c>
      <c r="L1149" s="1">
        <v>7</v>
      </c>
      <c r="P1149" s="1">
        <v>2</v>
      </c>
      <c r="Q1149" s="1">
        <v>4</v>
      </c>
      <c r="S1149" s="1">
        <v>7</v>
      </c>
      <c r="W1149" s="1">
        <v>2</v>
      </c>
      <c r="X1149" s="1">
        <v>4</v>
      </c>
      <c r="Y1149">
        <f t="shared" si="17"/>
        <v>0</v>
      </c>
    </row>
    <row r="1150" spans="1:26" x14ac:dyDescent="0.35">
      <c r="A1150" s="2">
        <v>11151</v>
      </c>
      <c r="B1150" s="3">
        <v>82</v>
      </c>
      <c r="C1150" s="2">
        <v>1</v>
      </c>
      <c r="E1150" s="1">
        <v>7</v>
      </c>
      <c r="I1150" s="1">
        <v>5</v>
      </c>
      <c r="J1150" s="1">
        <v>5</v>
      </c>
      <c r="L1150" s="1">
        <v>7</v>
      </c>
      <c r="P1150" s="1">
        <v>3</v>
      </c>
      <c r="Q1150" s="1">
        <v>5</v>
      </c>
      <c r="S1150" s="1">
        <v>7</v>
      </c>
      <c r="W1150" s="1">
        <v>3</v>
      </c>
      <c r="X1150" s="1">
        <v>5</v>
      </c>
      <c r="Y1150">
        <f t="shared" si="17"/>
        <v>0</v>
      </c>
    </row>
    <row r="1151" spans="1:26" x14ac:dyDescent="0.35">
      <c r="A1151" s="2">
        <v>11152</v>
      </c>
      <c r="B1151" s="3">
        <v>36</v>
      </c>
      <c r="C1151" s="2">
        <v>2</v>
      </c>
      <c r="E1151" s="1">
        <v>3</v>
      </c>
      <c r="G1151" s="1">
        <v>4</v>
      </c>
      <c r="I1151" s="1">
        <v>1</v>
      </c>
      <c r="J1151" s="1">
        <v>2</v>
      </c>
      <c r="L1151" s="1">
        <v>3</v>
      </c>
      <c r="N1151" s="1">
        <v>4</v>
      </c>
      <c r="P1151" s="1">
        <v>1</v>
      </c>
      <c r="Q1151" s="1">
        <v>2</v>
      </c>
      <c r="S1151" s="1">
        <v>3</v>
      </c>
      <c r="U1151" s="1">
        <v>4</v>
      </c>
      <c r="W1151" s="1">
        <v>1</v>
      </c>
      <c r="X1151" s="1">
        <v>2</v>
      </c>
      <c r="Y1151">
        <f t="shared" si="17"/>
        <v>0</v>
      </c>
    </row>
    <row r="1152" spans="1:26" x14ac:dyDescent="0.35">
      <c r="A1152" s="2">
        <v>11153</v>
      </c>
      <c r="B1152" s="3">
        <v>38</v>
      </c>
      <c r="C1152" s="2">
        <v>2</v>
      </c>
      <c r="E1152" s="1">
        <v>6</v>
      </c>
      <c r="H1152" s="1">
        <v>1</v>
      </c>
      <c r="I1152" s="1">
        <v>0</v>
      </c>
      <c r="J1152" s="1">
        <v>3</v>
      </c>
      <c r="L1152" s="1">
        <v>2</v>
      </c>
      <c r="O1152" s="1">
        <v>5</v>
      </c>
      <c r="P1152" s="1">
        <v>0</v>
      </c>
      <c r="Q1152" s="1">
        <v>3</v>
      </c>
      <c r="S1152" s="1">
        <v>7</v>
      </c>
      <c r="W1152" s="1">
        <v>3</v>
      </c>
      <c r="X1152" s="1">
        <v>3</v>
      </c>
      <c r="Y1152">
        <f t="shared" si="17"/>
        <v>0</v>
      </c>
    </row>
    <row r="1153" spans="1:26" x14ac:dyDescent="0.35">
      <c r="A1153" s="2">
        <v>11154</v>
      </c>
      <c r="B1153" s="3">
        <v>74</v>
      </c>
      <c r="C1153" s="2">
        <v>2</v>
      </c>
      <c r="E1153" s="1">
        <v>7</v>
      </c>
      <c r="I1153" s="1">
        <v>4</v>
      </c>
      <c r="J1153" s="1">
        <v>4</v>
      </c>
      <c r="L1153" s="1">
        <v>7</v>
      </c>
      <c r="P1153" s="1">
        <v>3</v>
      </c>
      <c r="Q1153" s="1">
        <v>6</v>
      </c>
      <c r="S1153" s="1">
        <v>7</v>
      </c>
      <c r="W1153" s="1">
        <v>4</v>
      </c>
      <c r="X1153" s="1">
        <v>6</v>
      </c>
      <c r="Y1153">
        <f t="shared" si="17"/>
        <v>0</v>
      </c>
    </row>
    <row r="1154" spans="1:26" x14ac:dyDescent="0.35">
      <c r="A1154" s="2">
        <v>11155</v>
      </c>
      <c r="B1154" s="3">
        <v>42</v>
      </c>
      <c r="C1154" s="2">
        <v>2</v>
      </c>
      <c r="E1154" s="1">
        <v>7</v>
      </c>
      <c r="I1154" s="1">
        <v>1</v>
      </c>
      <c r="J1154" s="1">
        <v>2</v>
      </c>
      <c r="L1154" s="1">
        <v>2</v>
      </c>
      <c r="N1154" s="1">
        <v>5</v>
      </c>
      <c r="P1154" s="1">
        <v>0</v>
      </c>
      <c r="Q1154" s="1">
        <v>2</v>
      </c>
      <c r="S1154" s="1">
        <v>7</v>
      </c>
      <c r="W1154" s="1">
        <v>1</v>
      </c>
      <c r="X1154" s="1">
        <v>2</v>
      </c>
      <c r="Y1154">
        <f t="shared" ref="Y1154:Y1217" si="18">D1154+K1154+R1154</f>
        <v>0</v>
      </c>
    </row>
    <row r="1155" spans="1:26" x14ac:dyDescent="0.35">
      <c r="A1155" s="2">
        <v>11156</v>
      </c>
      <c r="B1155" s="3">
        <v>70</v>
      </c>
      <c r="C1155" s="2">
        <v>2</v>
      </c>
      <c r="D1155" s="1">
        <v>5</v>
      </c>
      <c r="E1155" s="1">
        <v>2</v>
      </c>
      <c r="I1155" s="1">
        <v>0</v>
      </c>
      <c r="J1155" s="1">
        <v>0</v>
      </c>
      <c r="L1155" s="1">
        <v>7</v>
      </c>
      <c r="P1155" s="1">
        <v>2</v>
      </c>
      <c r="Q1155" s="1">
        <v>2</v>
      </c>
      <c r="S1155" s="1">
        <v>7</v>
      </c>
      <c r="W1155" s="1">
        <v>2</v>
      </c>
      <c r="X1155" s="1">
        <v>2</v>
      </c>
      <c r="Y1155">
        <f t="shared" si="18"/>
        <v>5</v>
      </c>
      <c r="Z1155">
        <v>5</v>
      </c>
    </row>
    <row r="1156" spans="1:26" x14ac:dyDescent="0.35">
      <c r="A1156" s="2">
        <v>11157</v>
      </c>
      <c r="B1156" s="3">
        <v>70</v>
      </c>
      <c r="C1156" s="2">
        <v>2</v>
      </c>
      <c r="E1156" s="1">
        <v>7</v>
      </c>
      <c r="I1156" s="1">
        <v>7</v>
      </c>
      <c r="J1156" s="1">
        <v>7</v>
      </c>
      <c r="L1156" s="1">
        <v>7</v>
      </c>
      <c r="P1156" s="1">
        <v>3</v>
      </c>
      <c r="Q1156" s="1">
        <v>7</v>
      </c>
      <c r="S1156" s="1">
        <v>7</v>
      </c>
      <c r="W1156" s="1">
        <v>7</v>
      </c>
      <c r="X1156" s="1">
        <v>7</v>
      </c>
      <c r="Y1156">
        <f t="shared" si="18"/>
        <v>0</v>
      </c>
    </row>
    <row r="1157" spans="1:26" x14ac:dyDescent="0.35">
      <c r="A1157" s="2">
        <v>11158</v>
      </c>
      <c r="B1157" s="3">
        <v>79</v>
      </c>
      <c r="C1157" s="2">
        <v>1</v>
      </c>
      <c r="E1157" s="1">
        <v>7</v>
      </c>
      <c r="I1157" s="1">
        <v>2</v>
      </c>
      <c r="J1157" s="1">
        <v>5</v>
      </c>
      <c r="L1157" s="1">
        <v>7</v>
      </c>
      <c r="P1157" s="1">
        <v>3</v>
      </c>
      <c r="Q1157" s="1">
        <v>5</v>
      </c>
      <c r="S1157" s="1">
        <v>7</v>
      </c>
      <c r="W1157" s="1">
        <v>5</v>
      </c>
      <c r="X1157" s="1">
        <v>5</v>
      </c>
      <c r="Y1157">
        <f t="shared" si="18"/>
        <v>0</v>
      </c>
    </row>
    <row r="1158" spans="1:26" x14ac:dyDescent="0.35">
      <c r="A1158" s="2">
        <v>11159</v>
      </c>
      <c r="B1158" s="3">
        <v>52</v>
      </c>
      <c r="C1158" s="2">
        <v>2</v>
      </c>
      <c r="E1158" s="1">
        <v>7</v>
      </c>
      <c r="I1158" s="1">
        <v>5</v>
      </c>
      <c r="J1158" s="1">
        <v>6</v>
      </c>
      <c r="L1158" s="1">
        <v>7</v>
      </c>
      <c r="P1158" s="1">
        <v>5</v>
      </c>
      <c r="Q1158" s="1">
        <v>6</v>
      </c>
      <c r="S1158" s="1">
        <v>7</v>
      </c>
      <c r="W1158" s="1">
        <v>6</v>
      </c>
      <c r="X1158" s="1">
        <v>6</v>
      </c>
      <c r="Y1158">
        <f t="shared" si="18"/>
        <v>0</v>
      </c>
    </row>
    <row r="1159" spans="1:26" x14ac:dyDescent="0.35">
      <c r="A1159" s="2">
        <v>11160</v>
      </c>
      <c r="B1159" s="3">
        <v>55</v>
      </c>
      <c r="C1159" s="2">
        <v>2</v>
      </c>
      <c r="E1159" s="1">
        <v>2</v>
      </c>
      <c r="H1159" s="1">
        <v>5</v>
      </c>
      <c r="I1159" s="1">
        <v>2</v>
      </c>
      <c r="J1159" s="1">
        <v>3</v>
      </c>
      <c r="L1159" s="1">
        <v>7</v>
      </c>
      <c r="O1159" s="1">
        <v>2</v>
      </c>
      <c r="P1159" s="1">
        <v>2</v>
      </c>
      <c r="Q1159" s="1">
        <v>0</v>
      </c>
      <c r="S1159" s="1">
        <v>5</v>
      </c>
      <c r="V1159" s="1">
        <v>2</v>
      </c>
      <c r="W1159" s="1">
        <v>4</v>
      </c>
      <c r="X1159" s="1">
        <v>0</v>
      </c>
      <c r="Y1159">
        <f t="shared" si="18"/>
        <v>0</v>
      </c>
    </row>
    <row r="1160" spans="1:26" x14ac:dyDescent="0.35">
      <c r="A1160" s="2">
        <v>11161</v>
      </c>
      <c r="B1160" s="3">
        <v>44</v>
      </c>
      <c r="C1160" s="2">
        <v>2</v>
      </c>
      <c r="E1160" s="1">
        <v>2</v>
      </c>
      <c r="H1160" s="1">
        <v>5</v>
      </c>
      <c r="I1160" s="1">
        <v>0</v>
      </c>
      <c r="J1160" s="1">
        <v>4</v>
      </c>
      <c r="L1160" s="1">
        <v>5</v>
      </c>
      <c r="O1160" s="1">
        <v>2</v>
      </c>
      <c r="P1160" s="1">
        <v>0</v>
      </c>
      <c r="Q1160" s="1">
        <v>4</v>
      </c>
      <c r="S1160" s="1">
        <v>7</v>
      </c>
      <c r="W1160" s="1">
        <v>4</v>
      </c>
      <c r="X1160" s="1">
        <v>4</v>
      </c>
      <c r="Y1160">
        <f t="shared" si="18"/>
        <v>0</v>
      </c>
    </row>
    <row r="1161" spans="1:26" x14ac:dyDescent="0.35">
      <c r="A1161" s="2">
        <v>11162</v>
      </c>
      <c r="B1161" s="3">
        <v>47</v>
      </c>
      <c r="C1161" s="2">
        <v>2</v>
      </c>
      <c r="D1161" s="1">
        <v>3</v>
      </c>
      <c r="H1161" s="1">
        <v>4</v>
      </c>
      <c r="I1161" s="1">
        <v>2</v>
      </c>
      <c r="J1161" s="1">
        <v>3</v>
      </c>
      <c r="L1161" s="1">
        <v>2</v>
      </c>
      <c r="O1161" s="1">
        <v>5</v>
      </c>
      <c r="P1161" s="1">
        <v>1</v>
      </c>
      <c r="Q1161" s="1">
        <v>4</v>
      </c>
      <c r="S1161" s="1">
        <v>7</v>
      </c>
      <c r="W1161" s="1">
        <v>4</v>
      </c>
      <c r="X1161" s="1">
        <v>4</v>
      </c>
      <c r="Y1161">
        <f t="shared" si="18"/>
        <v>3</v>
      </c>
      <c r="Z1161">
        <v>3</v>
      </c>
    </row>
    <row r="1162" spans="1:26" x14ac:dyDescent="0.35">
      <c r="A1162" s="2">
        <v>11163</v>
      </c>
      <c r="B1162" s="3">
        <v>52</v>
      </c>
      <c r="C1162" s="2">
        <v>1</v>
      </c>
      <c r="E1162" s="1">
        <v>7</v>
      </c>
      <c r="I1162" s="1">
        <v>3</v>
      </c>
      <c r="J1162" s="1">
        <v>3</v>
      </c>
      <c r="K1162" s="1">
        <v>1</v>
      </c>
      <c r="N1162" s="1">
        <v>6</v>
      </c>
      <c r="P1162" s="1">
        <v>2</v>
      </c>
      <c r="Q1162" s="1">
        <v>2</v>
      </c>
      <c r="S1162" s="1">
        <v>7</v>
      </c>
      <c r="W1162" s="1">
        <v>3</v>
      </c>
      <c r="X1162" s="1">
        <v>3</v>
      </c>
      <c r="Y1162">
        <f t="shared" si="18"/>
        <v>1</v>
      </c>
      <c r="Z1162">
        <v>1</v>
      </c>
    </row>
    <row r="1163" spans="1:26" x14ac:dyDescent="0.35">
      <c r="A1163" s="2">
        <v>11164</v>
      </c>
      <c r="B1163" s="3">
        <v>61</v>
      </c>
      <c r="C1163" s="2">
        <v>1</v>
      </c>
      <c r="E1163" s="1">
        <v>1</v>
      </c>
      <c r="H1163" s="1">
        <v>6</v>
      </c>
      <c r="I1163" s="1">
        <v>3</v>
      </c>
      <c r="J1163" s="1">
        <v>3</v>
      </c>
      <c r="L1163" s="1">
        <v>1</v>
      </c>
      <c r="O1163" s="1">
        <v>6</v>
      </c>
      <c r="P1163" s="1">
        <v>3</v>
      </c>
      <c r="Q1163" s="1">
        <v>3</v>
      </c>
      <c r="S1163" s="1">
        <v>1</v>
      </c>
      <c r="V1163" s="1">
        <v>6</v>
      </c>
      <c r="W1163" s="1">
        <v>3</v>
      </c>
      <c r="X1163" s="1">
        <v>3</v>
      </c>
      <c r="Y1163">
        <f t="shared" si="18"/>
        <v>0</v>
      </c>
    </row>
    <row r="1164" spans="1:26" x14ac:dyDescent="0.35">
      <c r="A1164" s="2">
        <v>11165</v>
      </c>
      <c r="B1164" s="3">
        <v>49</v>
      </c>
      <c r="C1164" s="2">
        <v>1</v>
      </c>
      <c r="D1164" s="1">
        <v>7</v>
      </c>
      <c r="I1164" s="1">
        <v>0</v>
      </c>
      <c r="J1164" s="1">
        <v>0</v>
      </c>
      <c r="L1164" s="1">
        <v>3</v>
      </c>
      <c r="O1164" s="1">
        <v>4</v>
      </c>
      <c r="P1164" s="1">
        <v>1</v>
      </c>
      <c r="Q1164" s="1">
        <v>0</v>
      </c>
      <c r="S1164" s="1">
        <v>3</v>
      </c>
      <c r="V1164" s="1">
        <v>4</v>
      </c>
      <c r="W1164" s="1">
        <v>3</v>
      </c>
      <c r="X1164" s="1">
        <v>3</v>
      </c>
      <c r="Y1164">
        <f t="shared" si="18"/>
        <v>7</v>
      </c>
      <c r="Z1164">
        <v>7</v>
      </c>
    </row>
    <row r="1165" spans="1:26" x14ac:dyDescent="0.35">
      <c r="A1165" s="2">
        <v>11166</v>
      </c>
      <c r="B1165" s="3">
        <v>72</v>
      </c>
      <c r="C1165" s="2">
        <v>1</v>
      </c>
      <c r="E1165" s="1">
        <v>7</v>
      </c>
      <c r="I1165" s="1">
        <v>4</v>
      </c>
      <c r="J1165" s="1">
        <v>5</v>
      </c>
      <c r="L1165" s="1">
        <v>7</v>
      </c>
      <c r="P1165" s="1">
        <v>4</v>
      </c>
      <c r="Q1165" s="1">
        <v>4</v>
      </c>
      <c r="S1165" s="1">
        <v>7</v>
      </c>
      <c r="W1165" s="1">
        <v>4</v>
      </c>
      <c r="X1165" s="1">
        <v>5</v>
      </c>
      <c r="Y1165">
        <f t="shared" si="18"/>
        <v>0</v>
      </c>
    </row>
    <row r="1166" spans="1:26" x14ac:dyDescent="0.35">
      <c r="A1166" s="2">
        <v>11167</v>
      </c>
      <c r="B1166" s="3">
        <v>51</v>
      </c>
      <c r="C1166" s="2">
        <v>2</v>
      </c>
      <c r="E1166" s="1">
        <v>7</v>
      </c>
      <c r="I1166" s="1">
        <v>2</v>
      </c>
      <c r="J1166" s="1">
        <v>3</v>
      </c>
      <c r="L1166" s="1">
        <v>7</v>
      </c>
      <c r="P1166" s="1">
        <v>2</v>
      </c>
      <c r="Q1166" s="1">
        <v>3</v>
      </c>
      <c r="S1166" s="1">
        <v>6</v>
      </c>
      <c r="V1166" s="1">
        <v>1</v>
      </c>
      <c r="W1166" s="1">
        <v>3</v>
      </c>
      <c r="X1166" s="1">
        <v>3</v>
      </c>
      <c r="Y1166">
        <f t="shared" si="18"/>
        <v>0</v>
      </c>
    </row>
    <row r="1167" spans="1:26" x14ac:dyDescent="0.35">
      <c r="A1167" s="2">
        <v>11168</v>
      </c>
      <c r="B1167" s="3">
        <v>52</v>
      </c>
      <c r="C1167" s="2">
        <v>1</v>
      </c>
      <c r="D1167" s="1">
        <v>2</v>
      </c>
      <c r="G1167" s="1">
        <v>5</v>
      </c>
      <c r="I1167" s="1">
        <v>1</v>
      </c>
      <c r="J1167" s="1">
        <v>1</v>
      </c>
      <c r="L1167" s="1">
        <v>2</v>
      </c>
      <c r="N1167" s="1">
        <v>5</v>
      </c>
      <c r="P1167" s="1">
        <v>1</v>
      </c>
      <c r="Q1167" s="1">
        <v>2</v>
      </c>
      <c r="S1167" s="1">
        <v>2</v>
      </c>
      <c r="U1167" s="1">
        <v>5</v>
      </c>
      <c r="W1167" s="1">
        <v>1</v>
      </c>
      <c r="X1167" s="1">
        <v>3</v>
      </c>
      <c r="Y1167">
        <f t="shared" si="18"/>
        <v>2</v>
      </c>
      <c r="Z1167">
        <v>2</v>
      </c>
    </row>
    <row r="1168" spans="1:26" x14ac:dyDescent="0.35">
      <c r="A1168" s="2">
        <v>11169</v>
      </c>
      <c r="B1168" s="3">
        <v>53</v>
      </c>
      <c r="C1168" s="2">
        <v>2</v>
      </c>
      <c r="E1168" s="1">
        <v>7</v>
      </c>
      <c r="I1168" s="1">
        <v>3</v>
      </c>
      <c r="J1168" s="1">
        <v>3</v>
      </c>
      <c r="L1168" s="1">
        <v>6</v>
      </c>
      <c r="O1168" s="1">
        <v>1</v>
      </c>
      <c r="P1168" s="1">
        <v>2</v>
      </c>
      <c r="Q1168" s="1">
        <v>3</v>
      </c>
      <c r="S1168" s="1">
        <v>6</v>
      </c>
      <c r="V1168" s="1">
        <v>1</v>
      </c>
      <c r="W1168" s="1">
        <v>3</v>
      </c>
      <c r="X1168" s="1">
        <v>3</v>
      </c>
      <c r="Y1168">
        <f t="shared" si="18"/>
        <v>0</v>
      </c>
    </row>
    <row r="1169" spans="1:26" x14ac:dyDescent="0.35">
      <c r="A1169" s="2">
        <v>11170</v>
      </c>
      <c r="B1169" s="3">
        <v>42</v>
      </c>
      <c r="C1169" s="2">
        <v>2</v>
      </c>
      <c r="E1169" s="1">
        <v>2</v>
      </c>
      <c r="G1169" s="1">
        <v>5</v>
      </c>
      <c r="I1169" s="1">
        <v>0</v>
      </c>
      <c r="J1169" s="1">
        <v>2</v>
      </c>
      <c r="L1169" s="1">
        <v>2</v>
      </c>
      <c r="N1169" s="1">
        <v>5</v>
      </c>
      <c r="P1169" s="1">
        <v>0</v>
      </c>
      <c r="Q1169" s="1">
        <v>2</v>
      </c>
      <c r="S1169" s="1">
        <v>2</v>
      </c>
      <c r="U1169" s="1">
        <v>5</v>
      </c>
      <c r="W1169" s="1">
        <v>0</v>
      </c>
      <c r="X1169" s="1">
        <v>2</v>
      </c>
      <c r="Y1169">
        <f t="shared" si="18"/>
        <v>0</v>
      </c>
    </row>
    <row r="1170" spans="1:26" x14ac:dyDescent="0.35">
      <c r="A1170" s="2">
        <v>11171</v>
      </c>
      <c r="B1170" s="3">
        <v>42</v>
      </c>
      <c r="C1170" s="2">
        <v>2</v>
      </c>
      <c r="E1170" s="1">
        <v>2</v>
      </c>
      <c r="G1170" s="1">
        <v>5</v>
      </c>
      <c r="I1170" s="1">
        <v>1</v>
      </c>
      <c r="J1170" s="1">
        <v>3</v>
      </c>
      <c r="L1170" s="1">
        <v>2</v>
      </c>
      <c r="N1170" s="1">
        <v>5</v>
      </c>
      <c r="P1170" s="1">
        <v>1</v>
      </c>
      <c r="Q1170" s="1">
        <v>3</v>
      </c>
      <c r="S1170" s="1">
        <v>7</v>
      </c>
      <c r="W1170" s="1">
        <v>3</v>
      </c>
      <c r="X1170" s="1">
        <v>3</v>
      </c>
      <c r="Y1170">
        <f t="shared" si="18"/>
        <v>0</v>
      </c>
    </row>
    <row r="1171" spans="1:26" x14ac:dyDescent="0.35">
      <c r="A1171" s="2">
        <v>11172</v>
      </c>
      <c r="B1171" s="3">
        <v>55</v>
      </c>
      <c r="C1171" s="2">
        <v>1</v>
      </c>
      <c r="D1171" s="1">
        <v>7</v>
      </c>
      <c r="I1171" s="1">
        <v>2</v>
      </c>
      <c r="J1171" s="1">
        <v>2</v>
      </c>
      <c r="L1171" s="1">
        <v>7</v>
      </c>
      <c r="P1171" s="1">
        <v>3</v>
      </c>
      <c r="Q1171" s="1">
        <v>3</v>
      </c>
      <c r="S1171" s="1">
        <v>7</v>
      </c>
      <c r="W1171" s="1">
        <v>3</v>
      </c>
      <c r="X1171" s="1">
        <v>3</v>
      </c>
      <c r="Y1171">
        <f t="shared" si="18"/>
        <v>7</v>
      </c>
      <c r="Z1171">
        <v>7</v>
      </c>
    </row>
    <row r="1172" spans="1:26" x14ac:dyDescent="0.35">
      <c r="A1172" s="2">
        <v>11173</v>
      </c>
      <c r="B1172" s="3">
        <v>73</v>
      </c>
      <c r="C1172" s="2">
        <v>1</v>
      </c>
      <c r="E1172" s="1">
        <v>2</v>
      </c>
      <c r="G1172" s="1">
        <v>5</v>
      </c>
      <c r="I1172" s="1">
        <v>2</v>
      </c>
      <c r="J1172" s="1">
        <v>2</v>
      </c>
      <c r="L1172" s="1">
        <v>2</v>
      </c>
      <c r="N1172" s="1">
        <v>5</v>
      </c>
      <c r="P1172" s="1">
        <v>2</v>
      </c>
      <c r="Q1172" s="1">
        <v>2</v>
      </c>
      <c r="S1172" s="1">
        <v>2</v>
      </c>
      <c r="U1172" s="1">
        <v>5</v>
      </c>
      <c r="W1172" s="1">
        <v>3</v>
      </c>
      <c r="X1172" s="1">
        <v>3</v>
      </c>
      <c r="Y1172">
        <f t="shared" si="18"/>
        <v>0</v>
      </c>
    </row>
    <row r="1173" spans="1:26" x14ac:dyDescent="0.35">
      <c r="A1173" s="2">
        <v>11174</v>
      </c>
      <c r="B1173" s="3">
        <v>53</v>
      </c>
      <c r="C1173" s="2">
        <v>1</v>
      </c>
      <c r="D1173" s="1">
        <v>7</v>
      </c>
      <c r="I1173" s="1">
        <v>3</v>
      </c>
      <c r="J1173" s="1">
        <v>3</v>
      </c>
      <c r="L1173" s="1">
        <v>7</v>
      </c>
      <c r="P1173" s="1">
        <v>4</v>
      </c>
      <c r="Q1173" s="1">
        <v>4</v>
      </c>
      <c r="S1173" s="1">
        <v>7</v>
      </c>
      <c r="W1173" s="1">
        <v>4</v>
      </c>
      <c r="X1173" s="1">
        <v>4</v>
      </c>
      <c r="Y1173">
        <f t="shared" si="18"/>
        <v>7</v>
      </c>
      <c r="Z1173">
        <v>7</v>
      </c>
    </row>
    <row r="1174" spans="1:26" x14ac:dyDescent="0.35">
      <c r="A1174" s="2">
        <v>11175</v>
      </c>
      <c r="B1174" s="3">
        <v>45</v>
      </c>
      <c r="C1174" s="2">
        <v>1</v>
      </c>
      <c r="E1174" s="1">
        <v>2</v>
      </c>
      <c r="F1174" s="1">
        <v>5</v>
      </c>
      <c r="I1174" s="1">
        <v>3</v>
      </c>
      <c r="J1174" s="1">
        <v>3</v>
      </c>
      <c r="L1174" s="1">
        <v>2</v>
      </c>
      <c r="O1174" s="1">
        <v>5</v>
      </c>
      <c r="P1174" s="1">
        <v>2</v>
      </c>
      <c r="Q1174" s="1">
        <v>3</v>
      </c>
      <c r="S1174" s="1">
        <v>7</v>
      </c>
      <c r="W1174" s="1">
        <v>3</v>
      </c>
      <c r="X1174" s="1">
        <v>3</v>
      </c>
      <c r="Y1174">
        <f t="shared" si="18"/>
        <v>0</v>
      </c>
    </row>
    <row r="1175" spans="1:26" x14ac:dyDescent="0.35">
      <c r="A1175" s="2">
        <v>11176</v>
      </c>
      <c r="B1175" s="3">
        <v>44</v>
      </c>
      <c r="C1175" s="2">
        <v>1</v>
      </c>
      <c r="E1175" s="1">
        <v>7</v>
      </c>
      <c r="I1175" s="1">
        <v>3</v>
      </c>
      <c r="J1175" s="1">
        <v>4</v>
      </c>
      <c r="L1175" s="1">
        <v>2</v>
      </c>
      <c r="N1175" s="1">
        <v>5</v>
      </c>
      <c r="P1175" s="1">
        <v>2</v>
      </c>
      <c r="Q1175" s="1">
        <v>4</v>
      </c>
      <c r="S1175" s="1">
        <v>4</v>
      </c>
      <c r="U1175" s="1">
        <v>3</v>
      </c>
      <c r="W1175" s="1">
        <v>4</v>
      </c>
      <c r="X1175" s="1">
        <v>3</v>
      </c>
      <c r="Y1175">
        <f t="shared" si="18"/>
        <v>0</v>
      </c>
    </row>
    <row r="1176" spans="1:26" x14ac:dyDescent="0.35">
      <c r="A1176" s="2">
        <v>11177</v>
      </c>
      <c r="B1176" s="3">
        <v>55</v>
      </c>
      <c r="C1176" s="2">
        <v>2</v>
      </c>
      <c r="D1176" s="1">
        <v>7</v>
      </c>
      <c r="I1176" s="1">
        <v>3</v>
      </c>
      <c r="J1176" s="1">
        <v>3</v>
      </c>
      <c r="L1176" s="1">
        <v>7</v>
      </c>
      <c r="P1176" s="1">
        <v>3</v>
      </c>
      <c r="Q1176" s="1">
        <v>3</v>
      </c>
      <c r="S1176" s="1">
        <v>7</v>
      </c>
      <c r="W1176" s="1">
        <v>3</v>
      </c>
      <c r="X1176" s="1">
        <v>3</v>
      </c>
      <c r="Y1176">
        <f t="shared" si="18"/>
        <v>7</v>
      </c>
      <c r="Z1176">
        <v>7</v>
      </c>
    </row>
    <row r="1177" spans="1:26" x14ac:dyDescent="0.35">
      <c r="A1177" s="2">
        <v>11178</v>
      </c>
      <c r="B1177" s="3">
        <v>50</v>
      </c>
      <c r="C1177" s="2">
        <v>1</v>
      </c>
      <c r="E1177" s="1">
        <v>7</v>
      </c>
      <c r="I1177" s="1">
        <v>4</v>
      </c>
      <c r="J1177" s="1">
        <v>4</v>
      </c>
      <c r="N1177" s="1">
        <v>7</v>
      </c>
      <c r="P1177" s="1">
        <v>3</v>
      </c>
      <c r="Q1177" s="1">
        <v>4</v>
      </c>
      <c r="S1177" s="1">
        <v>7</v>
      </c>
      <c r="W1177" s="1">
        <v>4</v>
      </c>
      <c r="X1177" s="1">
        <v>4</v>
      </c>
      <c r="Y1177">
        <f t="shared" si="18"/>
        <v>0</v>
      </c>
    </row>
    <row r="1178" spans="1:26" x14ac:dyDescent="0.35">
      <c r="A1178" s="2">
        <v>11179</v>
      </c>
      <c r="B1178" s="3">
        <v>51</v>
      </c>
      <c r="C1178" s="2">
        <v>2</v>
      </c>
      <c r="E1178" s="1">
        <v>7</v>
      </c>
      <c r="I1178" s="1">
        <v>3</v>
      </c>
      <c r="J1178" s="1">
        <v>3</v>
      </c>
      <c r="L1178" s="1">
        <v>1</v>
      </c>
      <c r="N1178" s="1">
        <v>6</v>
      </c>
      <c r="P1178" s="1">
        <v>2</v>
      </c>
      <c r="Q1178" s="1">
        <v>3</v>
      </c>
      <c r="S1178" s="1">
        <v>3</v>
      </c>
      <c r="U1178" s="1">
        <v>4</v>
      </c>
      <c r="W1178" s="1">
        <v>3</v>
      </c>
      <c r="X1178" s="1">
        <v>3</v>
      </c>
      <c r="Y1178">
        <f t="shared" si="18"/>
        <v>0</v>
      </c>
    </row>
    <row r="1179" spans="1:26" x14ac:dyDescent="0.35">
      <c r="A1179" s="2">
        <v>11180</v>
      </c>
      <c r="B1179" s="3">
        <v>77</v>
      </c>
      <c r="C1179" s="2">
        <v>1</v>
      </c>
      <c r="E1179" s="1">
        <v>7</v>
      </c>
      <c r="I1179" s="1">
        <v>2</v>
      </c>
      <c r="J1179" s="1">
        <v>4</v>
      </c>
      <c r="L1179" s="1">
        <v>7</v>
      </c>
      <c r="P1179" s="1">
        <v>2</v>
      </c>
      <c r="Q1179" s="1">
        <v>4</v>
      </c>
      <c r="S1179" s="1">
        <v>7</v>
      </c>
      <c r="W1179" s="1">
        <v>4</v>
      </c>
      <c r="X1179" s="1">
        <v>4</v>
      </c>
      <c r="Y1179">
        <f t="shared" si="18"/>
        <v>0</v>
      </c>
    </row>
    <row r="1180" spans="1:26" x14ac:dyDescent="0.35">
      <c r="A1180" s="2">
        <v>11181</v>
      </c>
      <c r="B1180" s="3">
        <v>55</v>
      </c>
      <c r="C1180" s="2">
        <v>2</v>
      </c>
      <c r="E1180" s="1">
        <v>7</v>
      </c>
      <c r="I1180" s="1">
        <v>3</v>
      </c>
      <c r="J1180" s="1">
        <v>3</v>
      </c>
      <c r="L1180" s="1">
        <v>7</v>
      </c>
      <c r="P1180" s="1">
        <v>3</v>
      </c>
      <c r="Q1180" s="1">
        <v>3</v>
      </c>
      <c r="S1180" s="1">
        <v>7</v>
      </c>
      <c r="W1180" s="1">
        <v>3</v>
      </c>
      <c r="X1180" s="1">
        <v>3</v>
      </c>
      <c r="Y1180">
        <f t="shared" si="18"/>
        <v>0</v>
      </c>
    </row>
    <row r="1181" spans="1:26" x14ac:dyDescent="0.35">
      <c r="A1181" s="2">
        <v>11182</v>
      </c>
      <c r="B1181" s="3">
        <v>56</v>
      </c>
      <c r="C1181" s="2">
        <v>1</v>
      </c>
      <c r="E1181" s="1">
        <v>1</v>
      </c>
      <c r="G1181" s="1">
        <v>6</v>
      </c>
      <c r="I1181" s="1">
        <v>0</v>
      </c>
      <c r="J1181" s="1">
        <v>2</v>
      </c>
      <c r="L1181" s="1">
        <v>2</v>
      </c>
      <c r="N1181" s="1">
        <v>5</v>
      </c>
      <c r="P1181" s="1">
        <v>1</v>
      </c>
      <c r="Q1181" s="1">
        <v>2</v>
      </c>
      <c r="S1181" s="1">
        <v>1</v>
      </c>
      <c r="V1181" s="1">
        <v>6</v>
      </c>
      <c r="W1181" s="1">
        <v>2</v>
      </c>
      <c r="X1181" s="1">
        <v>3</v>
      </c>
      <c r="Y1181">
        <f t="shared" si="18"/>
        <v>0</v>
      </c>
    </row>
    <row r="1182" spans="1:26" x14ac:dyDescent="0.35">
      <c r="A1182" s="2">
        <v>11183</v>
      </c>
      <c r="B1182" s="3">
        <v>52</v>
      </c>
      <c r="C1182" s="2">
        <v>2</v>
      </c>
      <c r="E1182" s="1">
        <v>4</v>
      </c>
      <c r="F1182" s="1">
        <v>3</v>
      </c>
      <c r="I1182" s="1">
        <v>2</v>
      </c>
      <c r="J1182" s="1">
        <v>3</v>
      </c>
      <c r="L1182" s="1">
        <v>2</v>
      </c>
      <c r="M1182" s="1">
        <v>5</v>
      </c>
      <c r="P1182" s="1">
        <v>0</v>
      </c>
      <c r="Q1182" s="1">
        <v>3</v>
      </c>
      <c r="S1182" s="1">
        <v>7</v>
      </c>
      <c r="W1182" s="1">
        <v>3</v>
      </c>
      <c r="X1182" s="1">
        <v>3</v>
      </c>
      <c r="Y1182">
        <f t="shared" si="18"/>
        <v>0</v>
      </c>
    </row>
    <row r="1183" spans="1:26" x14ac:dyDescent="0.35">
      <c r="A1183" s="2">
        <v>11184</v>
      </c>
      <c r="B1183" s="3">
        <v>45</v>
      </c>
      <c r="C1183" s="2">
        <v>2</v>
      </c>
      <c r="E1183" s="1">
        <v>2</v>
      </c>
      <c r="G1183" s="1">
        <v>5</v>
      </c>
      <c r="I1183" s="1">
        <v>2</v>
      </c>
      <c r="J1183" s="1">
        <v>4</v>
      </c>
      <c r="L1183" s="1">
        <v>2</v>
      </c>
      <c r="N1183" s="1">
        <v>5</v>
      </c>
      <c r="P1183" s="1">
        <v>1</v>
      </c>
      <c r="Q1183" s="1">
        <v>4</v>
      </c>
      <c r="S1183" s="1">
        <v>7</v>
      </c>
      <c r="W1183" s="1">
        <v>4</v>
      </c>
      <c r="X1183" s="1">
        <v>4</v>
      </c>
      <c r="Y1183">
        <f t="shared" si="18"/>
        <v>0</v>
      </c>
    </row>
    <row r="1184" spans="1:26" x14ac:dyDescent="0.35">
      <c r="A1184" s="2">
        <v>11185</v>
      </c>
      <c r="B1184" s="3">
        <v>49</v>
      </c>
      <c r="C1184" s="2">
        <v>1</v>
      </c>
      <c r="E1184" s="1">
        <v>7</v>
      </c>
      <c r="I1184" s="1">
        <v>2</v>
      </c>
      <c r="J1184" s="1">
        <v>3</v>
      </c>
      <c r="L1184" s="1">
        <v>6</v>
      </c>
      <c r="O1184" s="1">
        <v>1</v>
      </c>
      <c r="P1184" s="1">
        <v>2</v>
      </c>
      <c r="Q1184" s="1">
        <v>3</v>
      </c>
      <c r="S1184" s="1">
        <v>6</v>
      </c>
      <c r="V1184" s="1">
        <v>1</v>
      </c>
      <c r="W1184" s="1">
        <v>3</v>
      </c>
      <c r="X1184" s="1">
        <v>3</v>
      </c>
      <c r="Y1184">
        <f t="shared" si="18"/>
        <v>0</v>
      </c>
    </row>
    <row r="1185" spans="1:26" x14ac:dyDescent="0.35">
      <c r="A1185" s="2">
        <v>11186</v>
      </c>
      <c r="B1185" s="3">
        <v>83</v>
      </c>
      <c r="C1185" s="2">
        <v>2</v>
      </c>
      <c r="E1185" s="1">
        <v>7</v>
      </c>
      <c r="I1185" s="1">
        <v>1</v>
      </c>
      <c r="J1185" s="1">
        <v>1</v>
      </c>
      <c r="L1185" s="1">
        <v>7</v>
      </c>
      <c r="P1185" s="1">
        <v>1</v>
      </c>
      <c r="Q1185" s="1">
        <v>1</v>
      </c>
      <c r="S1185" s="1">
        <v>7</v>
      </c>
      <c r="W1185" s="1">
        <v>1</v>
      </c>
      <c r="X1185" s="1">
        <v>1</v>
      </c>
      <c r="Y1185">
        <f t="shared" si="18"/>
        <v>0</v>
      </c>
    </row>
    <row r="1186" spans="1:26" x14ac:dyDescent="0.35">
      <c r="A1186" s="2">
        <v>11187</v>
      </c>
      <c r="B1186" s="3">
        <v>40</v>
      </c>
      <c r="C1186" s="2">
        <v>2</v>
      </c>
      <c r="D1186" s="1">
        <v>1</v>
      </c>
      <c r="F1186" s="1">
        <v>6</v>
      </c>
      <c r="I1186" s="1">
        <v>0</v>
      </c>
      <c r="J1186" s="1">
        <v>2</v>
      </c>
      <c r="L1186" s="1">
        <v>1</v>
      </c>
      <c r="N1186" s="1">
        <v>6</v>
      </c>
      <c r="P1186" s="1">
        <v>0</v>
      </c>
      <c r="Q1186" s="1">
        <v>2</v>
      </c>
      <c r="S1186" s="1">
        <v>7</v>
      </c>
      <c r="W1186" s="1">
        <v>2</v>
      </c>
      <c r="X1186" s="1">
        <v>2</v>
      </c>
      <c r="Y1186">
        <f t="shared" si="18"/>
        <v>1</v>
      </c>
      <c r="Z1186">
        <v>1</v>
      </c>
    </row>
    <row r="1187" spans="1:26" x14ac:dyDescent="0.35">
      <c r="A1187" s="2">
        <v>11188</v>
      </c>
      <c r="B1187" s="3">
        <v>52</v>
      </c>
      <c r="C1187" s="2">
        <v>2</v>
      </c>
      <c r="E1187" s="1">
        <v>4</v>
      </c>
      <c r="F1187" s="1">
        <v>3</v>
      </c>
      <c r="I1187" s="1">
        <v>1</v>
      </c>
      <c r="J1187" s="1">
        <v>2</v>
      </c>
      <c r="L1187" s="1">
        <v>2</v>
      </c>
      <c r="M1187" s="1">
        <v>5</v>
      </c>
      <c r="P1187" s="1">
        <v>1</v>
      </c>
      <c r="Q1187" s="1">
        <v>2</v>
      </c>
      <c r="S1187" s="1">
        <v>7</v>
      </c>
      <c r="W1187" s="1">
        <v>1</v>
      </c>
      <c r="X1187" s="1">
        <v>2</v>
      </c>
      <c r="Y1187">
        <f t="shared" si="18"/>
        <v>0</v>
      </c>
    </row>
    <row r="1188" spans="1:26" x14ac:dyDescent="0.35">
      <c r="A1188" s="2">
        <v>11189</v>
      </c>
      <c r="B1188" s="3">
        <v>72</v>
      </c>
      <c r="C1188" s="2">
        <v>2</v>
      </c>
      <c r="E1188" s="1">
        <v>7</v>
      </c>
      <c r="I1188" s="1">
        <v>4</v>
      </c>
      <c r="J1188" s="1">
        <v>5</v>
      </c>
      <c r="L1188" s="1">
        <v>7</v>
      </c>
      <c r="P1188" s="1">
        <v>3</v>
      </c>
      <c r="Q1188" s="1">
        <v>5</v>
      </c>
      <c r="S1188" s="1">
        <v>7</v>
      </c>
      <c r="W1188" s="1">
        <v>5</v>
      </c>
      <c r="X1188" s="1">
        <v>5</v>
      </c>
      <c r="Y1188">
        <f t="shared" si="18"/>
        <v>0</v>
      </c>
    </row>
    <row r="1189" spans="1:26" x14ac:dyDescent="0.35">
      <c r="A1189" s="2">
        <v>11190</v>
      </c>
      <c r="B1189" s="3">
        <v>57</v>
      </c>
      <c r="C1189" s="2">
        <v>1</v>
      </c>
      <c r="E1189" s="1">
        <v>2</v>
      </c>
      <c r="G1189" s="1">
        <v>5</v>
      </c>
      <c r="I1189" s="1">
        <v>0</v>
      </c>
      <c r="J1189" s="1">
        <v>3</v>
      </c>
      <c r="L1189" s="1">
        <v>2</v>
      </c>
      <c r="N1189" s="1">
        <v>5</v>
      </c>
      <c r="P1189" s="1">
        <v>0</v>
      </c>
      <c r="Q1189" s="1">
        <v>3</v>
      </c>
      <c r="S1189" s="1">
        <v>7</v>
      </c>
      <c r="W1189" s="1">
        <v>3</v>
      </c>
      <c r="X1189" s="1">
        <v>3</v>
      </c>
      <c r="Y1189">
        <f t="shared" si="18"/>
        <v>0</v>
      </c>
    </row>
    <row r="1190" spans="1:26" x14ac:dyDescent="0.35">
      <c r="A1190" s="2">
        <v>11191</v>
      </c>
      <c r="B1190" s="3">
        <v>48</v>
      </c>
      <c r="C1190" s="2">
        <v>1</v>
      </c>
      <c r="E1190" s="1">
        <v>3</v>
      </c>
      <c r="G1190" s="1">
        <v>4</v>
      </c>
      <c r="I1190" s="1">
        <v>2</v>
      </c>
      <c r="J1190" s="1">
        <v>2</v>
      </c>
      <c r="L1190" s="1">
        <v>2</v>
      </c>
      <c r="N1190" s="1">
        <v>5</v>
      </c>
      <c r="P1190" s="1">
        <v>2</v>
      </c>
      <c r="Q1190" s="1">
        <v>2</v>
      </c>
      <c r="S1190" s="1">
        <v>2</v>
      </c>
      <c r="U1190" s="1">
        <v>3</v>
      </c>
      <c r="V1190" s="1">
        <v>2</v>
      </c>
      <c r="W1190" s="1">
        <v>2</v>
      </c>
      <c r="X1190" s="1">
        <v>2</v>
      </c>
      <c r="Y1190">
        <f t="shared" si="18"/>
        <v>0</v>
      </c>
    </row>
    <row r="1191" spans="1:26" x14ac:dyDescent="0.35">
      <c r="A1191" s="2">
        <v>11192</v>
      </c>
      <c r="B1191" s="3">
        <v>54</v>
      </c>
      <c r="C1191" s="2">
        <v>1</v>
      </c>
      <c r="D1191" s="1">
        <v>7</v>
      </c>
      <c r="I1191" s="1">
        <v>2</v>
      </c>
      <c r="J1191" s="1">
        <v>2</v>
      </c>
      <c r="L1191" s="1">
        <v>7</v>
      </c>
      <c r="P1191" s="1">
        <v>2</v>
      </c>
      <c r="Q1191" s="1">
        <v>3</v>
      </c>
      <c r="U1191" s="1">
        <v>7</v>
      </c>
      <c r="W1191" s="1">
        <v>5</v>
      </c>
      <c r="X1191" s="1">
        <v>3</v>
      </c>
      <c r="Y1191">
        <f t="shared" si="18"/>
        <v>7</v>
      </c>
      <c r="Z1191">
        <v>7</v>
      </c>
    </row>
    <row r="1192" spans="1:26" x14ac:dyDescent="0.35">
      <c r="A1192" s="2">
        <v>11193</v>
      </c>
      <c r="B1192" s="3">
        <v>49</v>
      </c>
      <c r="C1192" s="2">
        <v>2</v>
      </c>
      <c r="E1192" s="1">
        <v>3</v>
      </c>
      <c r="F1192" s="1">
        <v>4</v>
      </c>
      <c r="I1192" s="1">
        <v>2</v>
      </c>
      <c r="J1192" s="1">
        <v>3</v>
      </c>
      <c r="L1192" s="1">
        <v>5</v>
      </c>
      <c r="N1192" s="1">
        <v>2</v>
      </c>
      <c r="P1192" s="1">
        <v>2</v>
      </c>
      <c r="Q1192" s="1">
        <v>3</v>
      </c>
      <c r="S1192" s="1">
        <v>7</v>
      </c>
      <c r="W1192" s="1">
        <v>2</v>
      </c>
      <c r="X1192" s="1">
        <v>3</v>
      </c>
      <c r="Y1192">
        <f t="shared" si="18"/>
        <v>0</v>
      </c>
    </row>
    <row r="1193" spans="1:26" x14ac:dyDescent="0.35">
      <c r="A1193" s="2">
        <v>11194</v>
      </c>
      <c r="B1193" s="3">
        <v>42</v>
      </c>
      <c r="C1193" s="2">
        <v>2</v>
      </c>
      <c r="E1193" s="1">
        <v>2</v>
      </c>
      <c r="G1193" s="1">
        <v>5</v>
      </c>
      <c r="I1193" s="1">
        <v>1</v>
      </c>
      <c r="J1193" s="1">
        <v>1</v>
      </c>
      <c r="M1193" s="1">
        <v>3</v>
      </c>
      <c r="O1193" s="1">
        <v>4</v>
      </c>
      <c r="P1193" s="1">
        <v>1</v>
      </c>
      <c r="Q1193" s="1">
        <v>1</v>
      </c>
      <c r="S1193" s="1">
        <v>2</v>
      </c>
      <c r="V1193" s="1">
        <v>5</v>
      </c>
      <c r="W1193" s="1">
        <v>1</v>
      </c>
      <c r="X1193" s="1">
        <v>1</v>
      </c>
      <c r="Y1193">
        <f t="shared" si="18"/>
        <v>0</v>
      </c>
    </row>
    <row r="1194" spans="1:26" x14ac:dyDescent="0.35">
      <c r="A1194" s="2">
        <v>11195</v>
      </c>
      <c r="B1194" s="3">
        <v>82</v>
      </c>
      <c r="C1194" s="2">
        <v>1</v>
      </c>
      <c r="E1194" s="1">
        <v>7</v>
      </c>
      <c r="I1194" s="1">
        <v>4</v>
      </c>
      <c r="J1194" s="1">
        <v>4</v>
      </c>
      <c r="L1194" s="1">
        <v>7</v>
      </c>
      <c r="P1194" s="1">
        <v>3</v>
      </c>
      <c r="Q1194" s="1">
        <v>3</v>
      </c>
      <c r="S1194" s="1">
        <v>7</v>
      </c>
      <c r="W1194" s="1">
        <v>4</v>
      </c>
      <c r="X1194" s="1">
        <v>4</v>
      </c>
      <c r="Y1194">
        <f t="shared" si="18"/>
        <v>0</v>
      </c>
    </row>
    <row r="1195" spans="1:26" x14ac:dyDescent="0.35">
      <c r="A1195" s="2">
        <v>11196</v>
      </c>
      <c r="B1195" s="3">
        <v>48</v>
      </c>
      <c r="C1195" s="2">
        <v>1</v>
      </c>
      <c r="E1195" s="1">
        <v>7</v>
      </c>
      <c r="I1195" s="1">
        <v>4</v>
      </c>
      <c r="J1195" s="1">
        <v>4</v>
      </c>
      <c r="L1195" s="1">
        <v>2</v>
      </c>
      <c r="N1195" s="1">
        <v>5</v>
      </c>
      <c r="P1195" s="1">
        <v>2</v>
      </c>
      <c r="Q1195" s="1">
        <v>4</v>
      </c>
      <c r="S1195" s="1">
        <v>7</v>
      </c>
      <c r="W1195" s="1">
        <v>4</v>
      </c>
      <c r="X1195" s="1">
        <v>4</v>
      </c>
      <c r="Y1195">
        <f t="shared" si="18"/>
        <v>0</v>
      </c>
    </row>
    <row r="1196" spans="1:26" x14ac:dyDescent="0.35">
      <c r="A1196" s="2">
        <v>11197</v>
      </c>
      <c r="B1196" s="3">
        <v>60</v>
      </c>
      <c r="C1196" s="2">
        <v>1</v>
      </c>
      <c r="E1196" s="1">
        <v>7</v>
      </c>
      <c r="I1196" s="1">
        <v>1</v>
      </c>
      <c r="J1196" s="1">
        <v>4</v>
      </c>
      <c r="L1196" s="1">
        <v>2</v>
      </c>
      <c r="O1196" s="1">
        <v>5</v>
      </c>
      <c r="P1196" s="1">
        <v>1</v>
      </c>
      <c r="Q1196" s="1">
        <v>4</v>
      </c>
      <c r="S1196" s="1">
        <v>7</v>
      </c>
      <c r="W1196" s="1">
        <v>3</v>
      </c>
      <c r="X1196" s="1">
        <v>3</v>
      </c>
      <c r="Y1196">
        <f t="shared" si="18"/>
        <v>0</v>
      </c>
    </row>
    <row r="1197" spans="1:26" x14ac:dyDescent="0.35">
      <c r="A1197" s="2">
        <v>11198</v>
      </c>
      <c r="B1197" s="3">
        <v>49</v>
      </c>
      <c r="C1197" s="2">
        <v>2</v>
      </c>
      <c r="E1197" s="1">
        <v>2</v>
      </c>
      <c r="G1197" s="1">
        <v>5</v>
      </c>
      <c r="I1197" s="1">
        <v>3</v>
      </c>
      <c r="J1197" s="1">
        <v>3</v>
      </c>
      <c r="L1197" s="1">
        <v>2</v>
      </c>
      <c r="N1197" s="1">
        <v>5</v>
      </c>
      <c r="P1197" s="1">
        <v>3</v>
      </c>
      <c r="Q1197" s="1">
        <v>3</v>
      </c>
      <c r="S1197" s="1">
        <v>7</v>
      </c>
      <c r="W1197" s="1">
        <v>3</v>
      </c>
      <c r="X1197" s="1">
        <v>3</v>
      </c>
      <c r="Y1197">
        <f t="shared" si="18"/>
        <v>0</v>
      </c>
    </row>
    <row r="1198" spans="1:26" x14ac:dyDescent="0.35">
      <c r="A1198" s="2">
        <v>11199</v>
      </c>
      <c r="B1198" s="3">
        <v>74</v>
      </c>
      <c r="C1198" s="2">
        <v>2</v>
      </c>
      <c r="E1198" s="1">
        <v>7</v>
      </c>
      <c r="I1198" s="1">
        <v>4</v>
      </c>
      <c r="J1198" s="1">
        <v>4</v>
      </c>
      <c r="L1198" s="1">
        <v>7</v>
      </c>
      <c r="P1198" s="1">
        <v>2</v>
      </c>
      <c r="Q1198" s="1">
        <v>4</v>
      </c>
      <c r="S1198" s="1">
        <v>7</v>
      </c>
      <c r="W1198" s="1">
        <v>4</v>
      </c>
      <c r="X1198" s="1">
        <v>4</v>
      </c>
      <c r="Y1198">
        <f t="shared" si="18"/>
        <v>0</v>
      </c>
    </row>
    <row r="1199" spans="1:26" x14ac:dyDescent="0.35">
      <c r="A1199" s="2">
        <v>11200</v>
      </c>
      <c r="B1199" s="3">
        <v>72</v>
      </c>
      <c r="C1199" s="2">
        <v>2</v>
      </c>
      <c r="D1199" s="1">
        <v>2</v>
      </c>
      <c r="E1199" s="1">
        <v>4</v>
      </c>
      <c r="H1199" s="1">
        <v>1</v>
      </c>
      <c r="I1199" s="1">
        <v>3</v>
      </c>
      <c r="J1199" s="1">
        <v>3</v>
      </c>
      <c r="L1199" s="1">
        <v>7</v>
      </c>
      <c r="P1199" s="1">
        <v>2</v>
      </c>
      <c r="Q1199" s="1">
        <v>3</v>
      </c>
      <c r="S1199" s="1">
        <v>7</v>
      </c>
      <c r="W1199" s="1">
        <v>3</v>
      </c>
      <c r="X1199" s="1">
        <v>3</v>
      </c>
      <c r="Y1199">
        <f t="shared" si="18"/>
        <v>2</v>
      </c>
      <c r="Z1199">
        <v>2</v>
      </c>
    </row>
    <row r="1200" spans="1:26" x14ac:dyDescent="0.35">
      <c r="A1200" s="2">
        <v>11201</v>
      </c>
      <c r="B1200" s="3">
        <v>53</v>
      </c>
      <c r="C1200" s="2">
        <v>1</v>
      </c>
      <c r="D1200" s="1">
        <v>7</v>
      </c>
      <c r="I1200" s="1">
        <v>2</v>
      </c>
      <c r="J1200" s="1">
        <v>2</v>
      </c>
      <c r="L1200" s="1">
        <v>2</v>
      </c>
      <c r="N1200" s="1">
        <v>5</v>
      </c>
      <c r="P1200" s="1">
        <v>2</v>
      </c>
      <c r="Q1200" s="1">
        <v>3</v>
      </c>
      <c r="S1200" s="1">
        <v>6</v>
      </c>
      <c r="V1200" s="1">
        <v>1</v>
      </c>
      <c r="W1200" s="1">
        <v>3</v>
      </c>
      <c r="X1200" s="1">
        <v>3</v>
      </c>
      <c r="Y1200">
        <f t="shared" si="18"/>
        <v>7</v>
      </c>
      <c r="Z1200">
        <v>7</v>
      </c>
    </row>
    <row r="1201" spans="1:26" x14ac:dyDescent="0.35">
      <c r="A1201" s="2">
        <v>11202</v>
      </c>
      <c r="B1201" s="3">
        <v>45</v>
      </c>
      <c r="C1201" s="2">
        <v>2</v>
      </c>
      <c r="E1201" s="1">
        <v>5</v>
      </c>
      <c r="H1201" s="1">
        <v>2</v>
      </c>
      <c r="I1201" s="1">
        <v>3</v>
      </c>
      <c r="J1201" s="1">
        <v>3</v>
      </c>
      <c r="L1201" s="1">
        <v>7</v>
      </c>
      <c r="P1201" s="1">
        <v>3</v>
      </c>
      <c r="Q1201" s="1">
        <v>2</v>
      </c>
      <c r="S1201" s="1">
        <v>7</v>
      </c>
      <c r="W1201" s="1">
        <v>3</v>
      </c>
      <c r="X1201" s="1">
        <v>3</v>
      </c>
      <c r="Y1201">
        <f t="shared" si="18"/>
        <v>0</v>
      </c>
    </row>
    <row r="1202" spans="1:26" x14ac:dyDescent="0.35">
      <c r="A1202" s="2">
        <v>11203</v>
      </c>
      <c r="B1202" s="3">
        <v>58</v>
      </c>
      <c r="C1202" s="2">
        <v>1</v>
      </c>
      <c r="D1202" s="1">
        <v>5</v>
      </c>
      <c r="E1202" s="1">
        <v>2</v>
      </c>
      <c r="I1202" s="1">
        <v>1</v>
      </c>
      <c r="J1202" s="1">
        <v>2</v>
      </c>
      <c r="L1202" s="1">
        <v>7</v>
      </c>
      <c r="P1202" s="1">
        <v>2</v>
      </c>
      <c r="Q1202" s="1">
        <v>3</v>
      </c>
      <c r="S1202" s="1">
        <v>7</v>
      </c>
      <c r="W1202" s="1">
        <v>2</v>
      </c>
      <c r="X1202" s="1">
        <v>3</v>
      </c>
      <c r="Y1202">
        <f t="shared" si="18"/>
        <v>5</v>
      </c>
      <c r="Z1202">
        <v>5</v>
      </c>
    </row>
    <row r="1203" spans="1:26" x14ac:dyDescent="0.35">
      <c r="A1203" s="2">
        <v>11204</v>
      </c>
      <c r="B1203" s="3">
        <v>57</v>
      </c>
      <c r="C1203" s="2">
        <v>1</v>
      </c>
      <c r="E1203" s="1">
        <v>7</v>
      </c>
      <c r="I1203" s="1">
        <v>3</v>
      </c>
      <c r="J1203" s="1">
        <v>3</v>
      </c>
      <c r="N1203" s="1">
        <v>4</v>
      </c>
      <c r="O1203" s="1">
        <v>3</v>
      </c>
      <c r="P1203" s="1">
        <v>1</v>
      </c>
      <c r="Q1203" s="1">
        <v>3</v>
      </c>
      <c r="V1203" s="1">
        <v>7</v>
      </c>
      <c r="W1203" s="1">
        <v>2</v>
      </c>
      <c r="X1203" s="1">
        <v>2</v>
      </c>
      <c r="Y1203">
        <f t="shared" si="18"/>
        <v>0</v>
      </c>
    </row>
    <row r="1204" spans="1:26" x14ac:dyDescent="0.35">
      <c r="A1204" s="2">
        <v>11205</v>
      </c>
      <c r="B1204" s="3">
        <v>71</v>
      </c>
      <c r="C1204" s="2">
        <v>2</v>
      </c>
      <c r="E1204" s="1">
        <v>7</v>
      </c>
      <c r="I1204" s="1">
        <v>4</v>
      </c>
      <c r="J1204" s="1">
        <v>6</v>
      </c>
      <c r="L1204" s="1">
        <v>7</v>
      </c>
      <c r="P1204" s="1">
        <v>4</v>
      </c>
      <c r="Q1204" s="1">
        <v>6</v>
      </c>
      <c r="S1204" s="1">
        <v>7</v>
      </c>
      <c r="W1204" s="1">
        <v>4</v>
      </c>
      <c r="X1204" s="1">
        <v>6</v>
      </c>
      <c r="Y1204">
        <f t="shared" si="18"/>
        <v>0</v>
      </c>
    </row>
    <row r="1205" spans="1:26" x14ac:dyDescent="0.35">
      <c r="A1205" s="2">
        <v>11206</v>
      </c>
      <c r="B1205" s="3">
        <v>50</v>
      </c>
      <c r="C1205" s="2">
        <v>1</v>
      </c>
      <c r="E1205" s="1">
        <v>3</v>
      </c>
      <c r="H1205" s="1">
        <v>4</v>
      </c>
      <c r="I1205" s="1">
        <v>2</v>
      </c>
      <c r="J1205" s="1">
        <v>3</v>
      </c>
      <c r="L1205" s="1">
        <v>2</v>
      </c>
      <c r="O1205" s="1">
        <v>5</v>
      </c>
      <c r="P1205" s="1">
        <v>1</v>
      </c>
      <c r="Q1205" s="1">
        <v>3</v>
      </c>
      <c r="S1205" s="1">
        <v>4</v>
      </c>
      <c r="V1205" s="1">
        <v>3</v>
      </c>
      <c r="W1205" s="1">
        <v>3</v>
      </c>
      <c r="X1205" s="1">
        <v>3</v>
      </c>
      <c r="Y1205">
        <f t="shared" si="18"/>
        <v>0</v>
      </c>
    </row>
    <row r="1206" spans="1:26" x14ac:dyDescent="0.35">
      <c r="A1206" s="2">
        <v>11207</v>
      </c>
      <c r="B1206" s="3">
        <v>41</v>
      </c>
      <c r="C1206" s="2">
        <v>1</v>
      </c>
      <c r="E1206" s="1">
        <v>3</v>
      </c>
      <c r="H1206" s="1">
        <v>4</v>
      </c>
      <c r="I1206" s="1">
        <v>4</v>
      </c>
      <c r="J1206" s="1">
        <v>4</v>
      </c>
      <c r="L1206" s="1">
        <v>7</v>
      </c>
      <c r="P1206" s="1">
        <v>4</v>
      </c>
      <c r="Q1206" s="1">
        <v>4</v>
      </c>
      <c r="V1206" s="1">
        <v>7</v>
      </c>
      <c r="W1206" s="1">
        <v>3</v>
      </c>
      <c r="X1206" s="1">
        <v>4</v>
      </c>
      <c r="Y1206">
        <f t="shared" si="18"/>
        <v>0</v>
      </c>
    </row>
    <row r="1207" spans="1:26" x14ac:dyDescent="0.35">
      <c r="A1207" s="2">
        <v>11208</v>
      </c>
      <c r="B1207" s="3">
        <v>76</v>
      </c>
      <c r="C1207" s="2">
        <v>1</v>
      </c>
      <c r="E1207" s="1">
        <v>7</v>
      </c>
      <c r="I1207" s="1">
        <v>2</v>
      </c>
      <c r="J1207" s="1">
        <v>2</v>
      </c>
      <c r="L1207" s="1">
        <v>7</v>
      </c>
      <c r="P1207" s="1">
        <v>2</v>
      </c>
      <c r="Q1207" s="1">
        <v>2</v>
      </c>
      <c r="S1207" s="1">
        <v>7</v>
      </c>
      <c r="W1207" s="1">
        <v>2</v>
      </c>
      <c r="X1207" s="1">
        <v>2</v>
      </c>
      <c r="Y1207">
        <f t="shared" si="18"/>
        <v>0</v>
      </c>
    </row>
    <row r="1208" spans="1:26" x14ac:dyDescent="0.35">
      <c r="A1208" s="2">
        <v>11209</v>
      </c>
      <c r="B1208" s="3">
        <v>44</v>
      </c>
      <c r="C1208" s="2">
        <v>2</v>
      </c>
      <c r="E1208" s="1">
        <v>2</v>
      </c>
      <c r="F1208" s="1">
        <v>5</v>
      </c>
      <c r="J1208" s="1">
        <v>2</v>
      </c>
      <c r="L1208" s="1">
        <v>2</v>
      </c>
      <c r="O1208" s="1">
        <v>5</v>
      </c>
      <c r="Q1208" s="1">
        <v>2</v>
      </c>
      <c r="S1208" s="1">
        <v>2</v>
      </c>
      <c r="V1208" s="1">
        <v>3</v>
      </c>
      <c r="W1208" s="1">
        <v>2</v>
      </c>
      <c r="X1208" s="1">
        <v>2</v>
      </c>
      <c r="Y1208">
        <f t="shared" si="18"/>
        <v>0</v>
      </c>
    </row>
    <row r="1209" spans="1:26" x14ac:dyDescent="0.35">
      <c r="A1209" s="2">
        <v>11210</v>
      </c>
      <c r="B1209" s="3">
        <v>44</v>
      </c>
      <c r="C1209" s="2">
        <v>2</v>
      </c>
      <c r="E1209" s="1">
        <v>7</v>
      </c>
      <c r="I1209" s="1">
        <v>5</v>
      </c>
      <c r="J1209" s="1">
        <v>6</v>
      </c>
      <c r="L1209" s="1">
        <v>5</v>
      </c>
      <c r="O1209" s="1">
        <v>2</v>
      </c>
      <c r="P1209" s="1">
        <v>5</v>
      </c>
      <c r="Q1209" s="1">
        <v>6</v>
      </c>
      <c r="S1209" s="1">
        <v>4</v>
      </c>
      <c r="V1209" s="1">
        <v>3</v>
      </c>
      <c r="W1209" s="1">
        <v>5</v>
      </c>
      <c r="X1209" s="1">
        <v>6</v>
      </c>
      <c r="Y1209">
        <f t="shared" si="18"/>
        <v>0</v>
      </c>
    </row>
    <row r="1210" spans="1:26" x14ac:dyDescent="0.35">
      <c r="A1210" s="2">
        <v>11211</v>
      </c>
      <c r="B1210" s="3">
        <v>47</v>
      </c>
      <c r="C1210" s="2">
        <v>1</v>
      </c>
      <c r="E1210" s="1">
        <v>7</v>
      </c>
      <c r="I1210" s="1">
        <v>1</v>
      </c>
      <c r="J1210" s="1">
        <v>3</v>
      </c>
      <c r="L1210" s="1">
        <v>2</v>
      </c>
      <c r="N1210" s="1">
        <v>5</v>
      </c>
      <c r="P1210" s="1">
        <v>1</v>
      </c>
      <c r="Q1210" s="1">
        <v>3</v>
      </c>
      <c r="S1210" s="1">
        <v>4</v>
      </c>
      <c r="V1210" s="1">
        <v>1</v>
      </c>
      <c r="W1210" s="1">
        <v>1</v>
      </c>
      <c r="X1210" s="1">
        <v>3</v>
      </c>
      <c r="Y1210">
        <f t="shared" si="18"/>
        <v>0</v>
      </c>
    </row>
    <row r="1211" spans="1:26" x14ac:dyDescent="0.35">
      <c r="A1211" s="2">
        <v>11212</v>
      </c>
      <c r="B1211" s="3">
        <v>32</v>
      </c>
      <c r="C1211" s="2">
        <v>1</v>
      </c>
      <c r="E1211" s="1">
        <v>7</v>
      </c>
      <c r="I1211" s="1">
        <v>3</v>
      </c>
      <c r="J1211" s="1">
        <v>3</v>
      </c>
      <c r="L1211" s="1">
        <v>3</v>
      </c>
      <c r="N1211" s="1">
        <v>4</v>
      </c>
      <c r="P1211" s="1">
        <v>1</v>
      </c>
      <c r="Q1211" s="1">
        <v>2</v>
      </c>
      <c r="S1211" s="1">
        <v>7</v>
      </c>
      <c r="W1211" s="1">
        <v>3</v>
      </c>
      <c r="X1211" s="1">
        <v>3</v>
      </c>
      <c r="Y1211">
        <f t="shared" si="18"/>
        <v>0</v>
      </c>
    </row>
    <row r="1212" spans="1:26" x14ac:dyDescent="0.35">
      <c r="A1212" s="2">
        <v>11213</v>
      </c>
      <c r="B1212" s="3">
        <v>75</v>
      </c>
      <c r="C1212" s="2">
        <v>2</v>
      </c>
      <c r="E1212" s="1">
        <v>7</v>
      </c>
      <c r="I1212" s="1">
        <v>4</v>
      </c>
      <c r="J1212" s="1">
        <v>4</v>
      </c>
      <c r="L1212" s="1">
        <v>7</v>
      </c>
      <c r="P1212" s="1">
        <v>2</v>
      </c>
      <c r="Q1212" s="1">
        <v>4</v>
      </c>
      <c r="S1212" s="1">
        <v>7</v>
      </c>
      <c r="W1212" s="1">
        <v>4</v>
      </c>
      <c r="X1212" s="1">
        <v>4</v>
      </c>
      <c r="Y1212">
        <f t="shared" si="18"/>
        <v>0</v>
      </c>
    </row>
    <row r="1213" spans="1:26" x14ac:dyDescent="0.35">
      <c r="A1213" s="2">
        <v>11214</v>
      </c>
      <c r="B1213" s="3">
        <v>52</v>
      </c>
      <c r="C1213" s="2">
        <v>1</v>
      </c>
      <c r="D1213" s="1">
        <v>1</v>
      </c>
      <c r="E1213" s="1">
        <v>1</v>
      </c>
      <c r="G1213" s="1">
        <v>5</v>
      </c>
      <c r="I1213" s="1">
        <v>1</v>
      </c>
      <c r="J1213" s="1">
        <v>1</v>
      </c>
      <c r="L1213" s="1">
        <v>5</v>
      </c>
      <c r="N1213" s="1">
        <v>2</v>
      </c>
      <c r="P1213" s="1">
        <v>2</v>
      </c>
      <c r="Q1213" s="1">
        <v>2</v>
      </c>
      <c r="S1213" s="1">
        <v>7</v>
      </c>
      <c r="W1213" s="1">
        <v>3</v>
      </c>
      <c r="X1213" s="1">
        <v>3</v>
      </c>
      <c r="Y1213">
        <f t="shared" si="18"/>
        <v>1</v>
      </c>
      <c r="Z1213">
        <v>1</v>
      </c>
    </row>
    <row r="1214" spans="1:26" x14ac:dyDescent="0.35">
      <c r="A1214" s="2">
        <v>11215</v>
      </c>
      <c r="B1214" s="3">
        <v>56</v>
      </c>
      <c r="C1214" s="2">
        <v>2</v>
      </c>
      <c r="E1214" s="1">
        <v>6</v>
      </c>
      <c r="F1214" s="1">
        <v>1</v>
      </c>
      <c r="I1214" s="1">
        <v>3</v>
      </c>
      <c r="J1214" s="1">
        <v>2</v>
      </c>
      <c r="L1214" s="1">
        <v>6</v>
      </c>
      <c r="M1214" s="1">
        <v>1</v>
      </c>
      <c r="P1214" s="1">
        <v>2</v>
      </c>
      <c r="Q1214" s="1">
        <v>3</v>
      </c>
      <c r="S1214" s="1">
        <v>6</v>
      </c>
      <c r="T1214" s="1">
        <v>1</v>
      </c>
      <c r="W1214" s="1">
        <v>2</v>
      </c>
      <c r="X1214" s="1">
        <v>2</v>
      </c>
      <c r="Y1214">
        <f t="shared" si="18"/>
        <v>0</v>
      </c>
    </row>
    <row r="1215" spans="1:26" x14ac:dyDescent="0.35">
      <c r="A1215" s="2">
        <v>11216</v>
      </c>
      <c r="B1215" s="3">
        <v>40</v>
      </c>
      <c r="C1215" s="2">
        <v>1</v>
      </c>
      <c r="E1215" s="1">
        <v>2</v>
      </c>
      <c r="H1215" s="1">
        <v>5</v>
      </c>
      <c r="I1215" s="1">
        <v>0</v>
      </c>
      <c r="J1215" s="1">
        <v>1</v>
      </c>
      <c r="L1215" s="1">
        <v>2</v>
      </c>
      <c r="N1215" s="1">
        <v>5</v>
      </c>
      <c r="P1215" s="1">
        <v>0</v>
      </c>
      <c r="Q1215" s="1">
        <v>1</v>
      </c>
      <c r="S1215" s="1">
        <v>7</v>
      </c>
      <c r="W1215" s="1">
        <v>1</v>
      </c>
      <c r="X1215" s="1">
        <v>1</v>
      </c>
      <c r="Y1215">
        <f t="shared" si="18"/>
        <v>0</v>
      </c>
    </row>
    <row r="1216" spans="1:26" x14ac:dyDescent="0.35">
      <c r="A1216" s="2">
        <v>11217</v>
      </c>
      <c r="B1216" s="3">
        <v>80</v>
      </c>
      <c r="C1216" s="2">
        <v>1</v>
      </c>
      <c r="E1216" s="1">
        <v>7</v>
      </c>
      <c r="I1216" s="1">
        <v>5</v>
      </c>
      <c r="J1216" s="1">
        <v>5</v>
      </c>
      <c r="L1216" s="1">
        <v>7</v>
      </c>
      <c r="P1216" s="1">
        <v>3</v>
      </c>
      <c r="Q1216" s="1">
        <v>5</v>
      </c>
      <c r="S1216" s="1">
        <v>7</v>
      </c>
      <c r="W1216" s="1">
        <v>5</v>
      </c>
      <c r="X1216" s="1">
        <v>5</v>
      </c>
      <c r="Y1216">
        <f t="shared" si="18"/>
        <v>0</v>
      </c>
    </row>
    <row r="1217" spans="1:26" x14ac:dyDescent="0.35">
      <c r="A1217" s="2">
        <v>11218</v>
      </c>
      <c r="B1217" s="3">
        <v>54</v>
      </c>
      <c r="C1217" s="2">
        <v>1</v>
      </c>
      <c r="E1217" s="1">
        <v>5</v>
      </c>
      <c r="H1217" s="1">
        <v>2</v>
      </c>
      <c r="I1217" s="1">
        <v>2</v>
      </c>
      <c r="J1217" s="1">
        <v>3</v>
      </c>
      <c r="L1217" s="1">
        <v>7</v>
      </c>
      <c r="P1217" s="1">
        <v>2</v>
      </c>
      <c r="Q1217" s="1">
        <v>3</v>
      </c>
      <c r="S1217" s="1">
        <v>7</v>
      </c>
      <c r="W1217" s="1">
        <v>3</v>
      </c>
      <c r="X1217" s="1">
        <v>3</v>
      </c>
      <c r="Y1217">
        <f t="shared" si="18"/>
        <v>0</v>
      </c>
    </row>
    <row r="1218" spans="1:26" x14ac:dyDescent="0.35">
      <c r="A1218" s="2">
        <v>11219</v>
      </c>
      <c r="B1218" s="3">
        <v>43</v>
      </c>
      <c r="C1218" s="2">
        <v>1</v>
      </c>
      <c r="E1218" s="1">
        <v>3</v>
      </c>
      <c r="F1218" s="1">
        <v>4</v>
      </c>
      <c r="I1218" s="1">
        <v>3</v>
      </c>
      <c r="J1218" s="1">
        <v>4</v>
      </c>
      <c r="L1218" s="1">
        <v>4</v>
      </c>
      <c r="O1218" s="1">
        <v>3</v>
      </c>
      <c r="P1218" s="1">
        <v>3</v>
      </c>
      <c r="Q1218" s="1">
        <v>3</v>
      </c>
      <c r="S1218" s="1">
        <v>5</v>
      </c>
      <c r="V1218" s="1">
        <v>2</v>
      </c>
      <c r="W1218" s="1">
        <v>4</v>
      </c>
      <c r="X1218" s="1">
        <v>4</v>
      </c>
      <c r="Y1218">
        <f t="shared" ref="Y1218:Y1281" si="19">D1218+K1218+R1218</f>
        <v>0</v>
      </c>
    </row>
    <row r="1219" spans="1:26" x14ac:dyDescent="0.35">
      <c r="A1219" s="2">
        <v>11220</v>
      </c>
      <c r="B1219" s="3">
        <v>73</v>
      </c>
      <c r="C1219" s="2">
        <v>1</v>
      </c>
      <c r="E1219" s="1">
        <v>7</v>
      </c>
      <c r="I1219" s="1">
        <v>3</v>
      </c>
      <c r="J1219" s="1">
        <v>4</v>
      </c>
      <c r="L1219" s="1">
        <v>3</v>
      </c>
      <c r="O1219" s="1">
        <v>4</v>
      </c>
      <c r="P1219" s="1">
        <v>2</v>
      </c>
      <c r="Q1219" s="1">
        <v>4</v>
      </c>
      <c r="S1219" s="1">
        <v>7</v>
      </c>
      <c r="W1219" s="1">
        <v>4</v>
      </c>
      <c r="X1219" s="1">
        <v>4</v>
      </c>
      <c r="Y1219">
        <f t="shared" si="19"/>
        <v>0</v>
      </c>
    </row>
    <row r="1220" spans="1:26" x14ac:dyDescent="0.35">
      <c r="A1220" s="2">
        <v>11221</v>
      </c>
      <c r="B1220" s="3">
        <v>51</v>
      </c>
      <c r="C1220" s="2">
        <v>2</v>
      </c>
      <c r="E1220" s="1">
        <v>2</v>
      </c>
      <c r="G1220" s="1">
        <v>5</v>
      </c>
      <c r="I1220" s="1">
        <v>3</v>
      </c>
      <c r="J1220" s="1">
        <v>3</v>
      </c>
      <c r="L1220" s="1">
        <v>2</v>
      </c>
      <c r="N1220" s="1">
        <v>5</v>
      </c>
      <c r="P1220" s="1">
        <v>3</v>
      </c>
      <c r="Q1220" s="1">
        <v>3</v>
      </c>
      <c r="S1220" s="1">
        <v>7</v>
      </c>
      <c r="W1220" s="1">
        <v>3</v>
      </c>
      <c r="X1220" s="1">
        <v>3</v>
      </c>
      <c r="Y1220">
        <f t="shared" si="19"/>
        <v>0</v>
      </c>
    </row>
    <row r="1221" spans="1:26" x14ac:dyDescent="0.35">
      <c r="A1221" s="2">
        <v>11222</v>
      </c>
      <c r="B1221" s="3">
        <v>69</v>
      </c>
      <c r="C1221" s="2">
        <v>1</v>
      </c>
      <c r="E1221" s="1">
        <v>2</v>
      </c>
      <c r="H1221" s="1">
        <v>5</v>
      </c>
      <c r="I1221" s="1">
        <v>2</v>
      </c>
      <c r="J1221" s="1">
        <v>2</v>
      </c>
      <c r="L1221" s="1">
        <v>2</v>
      </c>
      <c r="N1221" s="1">
        <v>5</v>
      </c>
      <c r="P1221" s="1">
        <v>2</v>
      </c>
      <c r="Q1221" s="1">
        <v>2</v>
      </c>
      <c r="S1221" s="1">
        <v>7</v>
      </c>
      <c r="W1221" s="1">
        <v>2</v>
      </c>
      <c r="X1221" s="1">
        <v>2</v>
      </c>
      <c r="Y1221">
        <f t="shared" si="19"/>
        <v>0</v>
      </c>
    </row>
    <row r="1222" spans="1:26" x14ac:dyDescent="0.35">
      <c r="A1222" s="2">
        <v>11223</v>
      </c>
      <c r="B1222" s="3">
        <v>45</v>
      </c>
      <c r="C1222" s="2">
        <v>2</v>
      </c>
      <c r="E1222" s="1">
        <v>2</v>
      </c>
      <c r="G1222" s="1">
        <v>5</v>
      </c>
      <c r="I1222" s="1">
        <v>0</v>
      </c>
      <c r="J1222" s="1">
        <v>2</v>
      </c>
      <c r="L1222" s="1">
        <v>2</v>
      </c>
      <c r="N1222" s="1">
        <v>5</v>
      </c>
      <c r="P1222" s="1">
        <v>0</v>
      </c>
      <c r="Q1222" s="1">
        <v>2</v>
      </c>
      <c r="S1222" s="1">
        <v>7</v>
      </c>
      <c r="W1222" s="1">
        <v>0</v>
      </c>
      <c r="X1222" s="1">
        <v>2</v>
      </c>
      <c r="Y1222">
        <f t="shared" si="19"/>
        <v>0</v>
      </c>
    </row>
    <row r="1223" spans="1:26" x14ac:dyDescent="0.35">
      <c r="A1223" s="2">
        <v>11224</v>
      </c>
      <c r="B1223" s="3">
        <v>50</v>
      </c>
      <c r="C1223" s="2">
        <v>2</v>
      </c>
      <c r="E1223" s="1">
        <v>3</v>
      </c>
      <c r="G1223" s="1">
        <v>3</v>
      </c>
      <c r="H1223" s="1">
        <v>1</v>
      </c>
      <c r="I1223" s="1">
        <v>1</v>
      </c>
      <c r="J1223" s="1">
        <v>1</v>
      </c>
      <c r="L1223" s="1">
        <v>2</v>
      </c>
      <c r="M1223" s="1">
        <v>1</v>
      </c>
      <c r="N1223" s="1">
        <v>2</v>
      </c>
      <c r="O1223" s="1">
        <v>2</v>
      </c>
      <c r="P1223" s="1">
        <v>0</v>
      </c>
      <c r="Q1223" s="1">
        <v>1</v>
      </c>
      <c r="S1223" s="1">
        <v>4</v>
      </c>
      <c r="V1223" s="1">
        <v>3</v>
      </c>
      <c r="W1223" s="1">
        <v>1</v>
      </c>
      <c r="X1223" s="1">
        <v>1</v>
      </c>
      <c r="Y1223">
        <f t="shared" si="19"/>
        <v>0</v>
      </c>
    </row>
    <row r="1224" spans="1:26" x14ac:dyDescent="0.35">
      <c r="A1224" s="2">
        <v>11225</v>
      </c>
      <c r="B1224" s="3">
        <v>50</v>
      </c>
      <c r="C1224" s="2">
        <v>1</v>
      </c>
      <c r="D1224" s="1">
        <v>2</v>
      </c>
      <c r="E1224" s="1">
        <v>5</v>
      </c>
      <c r="I1224" s="1">
        <v>3</v>
      </c>
      <c r="J1224" s="1">
        <v>3</v>
      </c>
      <c r="L1224" s="1">
        <v>7</v>
      </c>
      <c r="P1224" s="1">
        <v>3</v>
      </c>
      <c r="Q1224" s="1">
        <v>3</v>
      </c>
      <c r="S1224" s="1">
        <v>7</v>
      </c>
      <c r="W1224" s="1">
        <v>3</v>
      </c>
      <c r="X1224" s="1">
        <v>3</v>
      </c>
      <c r="Y1224">
        <f t="shared" si="19"/>
        <v>2</v>
      </c>
      <c r="Z1224">
        <v>2</v>
      </c>
    </row>
    <row r="1225" spans="1:26" x14ac:dyDescent="0.35">
      <c r="A1225" s="2">
        <v>11226</v>
      </c>
      <c r="B1225" s="3">
        <v>41</v>
      </c>
      <c r="C1225" s="2">
        <v>2</v>
      </c>
      <c r="E1225" s="1">
        <v>7</v>
      </c>
      <c r="I1225" s="1">
        <v>4</v>
      </c>
      <c r="J1225" s="1">
        <v>4</v>
      </c>
      <c r="L1225" s="1">
        <v>7</v>
      </c>
      <c r="P1225" s="1">
        <v>4</v>
      </c>
      <c r="Q1225" s="1">
        <v>4</v>
      </c>
      <c r="S1225" s="1">
        <v>7</v>
      </c>
      <c r="W1225" s="1">
        <v>4</v>
      </c>
      <c r="X1225" s="1">
        <v>4</v>
      </c>
      <c r="Y1225">
        <f t="shared" si="19"/>
        <v>0</v>
      </c>
    </row>
    <row r="1226" spans="1:26" x14ac:dyDescent="0.35">
      <c r="A1226" s="2">
        <v>11227</v>
      </c>
      <c r="B1226" s="3">
        <v>73</v>
      </c>
      <c r="C1226" s="2">
        <v>2</v>
      </c>
      <c r="E1226" s="1">
        <v>7</v>
      </c>
      <c r="I1226" s="1">
        <v>4</v>
      </c>
      <c r="J1226" s="1">
        <v>4</v>
      </c>
      <c r="L1226" s="1">
        <v>7</v>
      </c>
      <c r="P1226" s="1">
        <v>3</v>
      </c>
      <c r="Q1226" s="1">
        <v>4</v>
      </c>
      <c r="S1226" s="1">
        <v>7</v>
      </c>
      <c r="W1226" s="1">
        <v>4</v>
      </c>
      <c r="X1226" s="1">
        <v>4</v>
      </c>
      <c r="Y1226">
        <f t="shared" si="19"/>
        <v>0</v>
      </c>
    </row>
    <row r="1227" spans="1:26" x14ac:dyDescent="0.35">
      <c r="A1227" s="2">
        <v>11228</v>
      </c>
      <c r="B1227" s="3">
        <v>40</v>
      </c>
      <c r="C1227" s="2">
        <v>2</v>
      </c>
      <c r="E1227" s="1">
        <v>7</v>
      </c>
      <c r="I1227" s="1">
        <v>3</v>
      </c>
      <c r="J1227" s="1">
        <v>3</v>
      </c>
      <c r="L1227" s="1">
        <v>7</v>
      </c>
      <c r="P1227" s="1">
        <v>3</v>
      </c>
      <c r="Q1227" s="1">
        <v>3</v>
      </c>
      <c r="S1227" s="1">
        <v>7</v>
      </c>
      <c r="W1227" s="1">
        <v>3</v>
      </c>
      <c r="X1227" s="1">
        <v>3</v>
      </c>
      <c r="Y1227">
        <f t="shared" si="19"/>
        <v>0</v>
      </c>
    </row>
    <row r="1228" spans="1:26" x14ac:dyDescent="0.35">
      <c r="A1228" s="2">
        <v>11229</v>
      </c>
      <c r="B1228" s="3">
        <v>48</v>
      </c>
      <c r="C1228" s="2">
        <v>1</v>
      </c>
      <c r="E1228" s="1">
        <v>2</v>
      </c>
      <c r="F1228" s="1">
        <v>5</v>
      </c>
      <c r="I1228" s="1">
        <v>2</v>
      </c>
      <c r="J1228" s="1">
        <v>2</v>
      </c>
      <c r="L1228" s="1">
        <v>1</v>
      </c>
      <c r="N1228" s="1">
        <v>6</v>
      </c>
      <c r="P1228" s="1">
        <v>2</v>
      </c>
      <c r="Q1228" s="1">
        <v>2</v>
      </c>
      <c r="S1228" s="1">
        <v>7</v>
      </c>
      <c r="W1228" s="1">
        <v>2</v>
      </c>
      <c r="X1228" s="1">
        <v>2</v>
      </c>
      <c r="Y1228">
        <f t="shared" si="19"/>
        <v>0</v>
      </c>
    </row>
    <row r="1229" spans="1:26" x14ac:dyDescent="0.35">
      <c r="A1229" s="2">
        <v>11230</v>
      </c>
      <c r="B1229" s="3">
        <v>56</v>
      </c>
      <c r="C1229" s="2">
        <v>1</v>
      </c>
      <c r="E1229" s="1">
        <v>1</v>
      </c>
      <c r="H1229" s="1">
        <v>6</v>
      </c>
      <c r="I1229" s="1">
        <v>2</v>
      </c>
      <c r="J1229" s="1">
        <v>3</v>
      </c>
      <c r="L1229" s="1">
        <v>1</v>
      </c>
      <c r="O1229" s="1">
        <v>6</v>
      </c>
      <c r="P1229" s="1">
        <v>2</v>
      </c>
      <c r="Q1229" s="1">
        <v>3</v>
      </c>
      <c r="S1229" s="1">
        <v>1</v>
      </c>
      <c r="V1229" s="1">
        <v>6</v>
      </c>
      <c r="W1229" s="1">
        <v>3</v>
      </c>
      <c r="X1229" s="1">
        <v>3</v>
      </c>
      <c r="Y1229">
        <f t="shared" si="19"/>
        <v>0</v>
      </c>
    </row>
    <row r="1230" spans="1:26" x14ac:dyDescent="0.35">
      <c r="A1230" s="2">
        <v>11231</v>
      </c>
      <c r="B1230" s="3">
        <v>44</v>
      </c>
      <c r="C1230" s="2">
        <v>2</v>
      </c>
      <c r="E1230" s="1">
        <v>7</v>
      </c>
      <c r="I1230" s="1">
        <v>2</v>
      </c>
      <c r="J1230" s="1">
        <v>2</v>
      </c>
      <c r="M1230" s="1">
        <v>7</v>
      </c>
      <c r="P1230" s="1">
        <v>0</v>
      </c>
      <c r="Q1230" s="1">
        <v>0</v>
      </c>
      <c r="S1230" s="1">
        <v>7</v>
      </c>
      <c r="W1230" s="1">
        <v>2</v>
      </c>
      <c r="X1230" s="1">
        <v>5</v>
      </c>
      <c r="Y1230">
        <f t="shared" si="19"/>
        <v>0</v>
      </c>
    </row>
    <row r="1231" spans="1:26" x14ac:dyDescent="0.35">
      <c r="A1231" s="2">
        <v>11232</v>
      </c>
      <c r="B1231" s="3">
        <v>41</v>
      </c>
      <c r="C1231" s="2">
        <v>1</v>
      </c>
      <c r="E1231" s="1">
        <v>7</v>
      </c>
      <c r="I1231" s="1">
        <v>4</v>
      </c>
      <c r="J1231" s="1">
        <v>4</v>
      </c>
      <c r="M1231" s="1">
        <v>7</v>
      </c>
      <c r="P1231" s="1">
        <v>1</v>
      </c>
      <c r="Q1231" s="1">
        <v>4</v>
      </c>
      <c r="S1231" s="1">
        <v>7</v>
      </c>
      <c r="W1231" s="1">
        <v>4</v>
      </c>
      <c r="X1231" s="1">
        <v>4</v>
      </c>
      <c r="Y1231">
        <f t="shared" si="19"/>
        <v>0</v>
      </c>
    </row>
    <row r="1232" spans="1:26" x14ac:dyDescent="0.35">
      <c r="A1232" s="2">
        <v>11233</v>
      </c>
      <c r="B1232" s="3">
        <v>40</v>
      </c>
      <c r="C1232" s="2">
        <v>1</v>
      </c>
      <c r="D1232" s="1">
        <v>1</v>
      </c>
      <c r="E1232" s="1">
        <v>6</v>
      </c>
      <c r="I1232" s="1">
        <v>3</v>
      </c>
      <c r="J1232" s="1">
        <v>3</v>
      </c>
      <c r="L1232" s="1">
        <v>7</v>
      </c>
      <c r="P1232" s="1">
        <v>3</v>
      </c>
      <c r="Q1232" s="1">
        <v>3</v>
      </c>
      <c r="S1232" s="1">
        <v>7</v>
      </c>
      <c r="W1232" s="1">
        <v>3</v>
      </c>
      <c r="X1232" s="1">
        <v>3</v>
      </c>
      <c r="Y1232">
        <f t="shared" si="19"/>
        <v>1</v>
      </c>
      <c r="Z1232">
        <v>1</v>
      </c>
    </row>
    <row r="1233" spans="1:26" x14ac:dyDescent="0.35">
      <c r="A1233" s="2">
        <v>11234</v>
      </c>
      <c r="B1233" s="3">
        <v>52</v>
      </c>
      <c r="C1233" s="2">
        <v>1</v>
      </c>
      <c r="E1233" s="1">
        <v>2</v>
      </c>
      <c r="G1233" s="1">
        <v>5</v>
      </c>
      <c r="I1233" s="1">
        <v>3</v>
      </c>
      <c r="J1233" s="1">
        <v>4</v>
      </c>
      <c r="L1233" s="1">
        <v>2</v>
      </c>
      <c r="N1233" s="1">
        <v>5</v>
      </c>
      <c r="P1233" s="1">
        <v>3</v>
      </c>
      <c r="Q1233" s="1">
        <v>4</v>
      </c>
      <c r="S1233" s="1">
        <v>5</v>
      </c>
      <c r="U1233" s="1">
        <v>1</v>
      </c>
      <c r="V1233" s="1">
        <v>2</v>
      </c>
      <c r="W1233" s="1">
        <v>4</v>
      </c>
      <c r="X1233" s="1">
        <v>4</v>
      </c>
      <c r="Y1233">
        <f t="shared" si="19"/>
        <v>0</v>
      </c>
    </row>
    <row r="1234" spans="1:26" x14ac:dyDescent="0.35">
      <c r="A1234" s="2">
        <v>11235</v>
      </c>
      <c r="B1234" s="3">
        <v>41</v>
      </c>
      <c r="C1234" s="2">
        <v>2</v>
      </c>
      <c r="D1234" s="1">
        <v>3</v>
      </c>
      <c r="F1234" s="1">
        <v>4</v>
      </c>
      <c r="I1234" s="1">
        <v>0</v>
      </c>
      <c r="J1234" s="1">
        <v>0</v>
      </c>
      <c r="L1234" s="1">
        <v>2</v>
      </c>
      <c r="O1234" s="1">
        <v>5</v>
      </c>
      <c r="P1234" s="1">
        <v>0</v>
      </c>
      <c r="Q1234" s="1">
        <v>2</v>
      </c>
      <c r="S1234" s="1">
        <v>4</v>
      </c>
      <c r="V1234" s="1">
        <v>3</v>
      </c>
      <c r="W1234" s="1">
        <v>2</v>
      </c>
      <c r="X1234" s="1">
        <v>2</v>
      </c>
      <c r="Y1234">
        <f t="shared" si="19"/>
        <v>3</v>
      </c>
      <c r="Z1234">
        <v>3</v>
      </c>
    </row>
    <row r="1235" spans="1:26" x14ac:dyDescent="0.35">
      <c r="A1235" s="2">
        <v>11236</v>
      </c>
      <c r="B1235" s="3">
        <v>48</v>
      </c>
      <c r="C1235" s="2">
        <v>1</v>
      </c>
      <c r="E1235" s="1">
        <v>7</v>
      </c>
      <c r="I1235" s="1">
        <v>5</v>
      </c>
      <c r="J1235" s="1">
        <v>5</v>
      </c>
      <c r="M1235" s="1">
        <v>7</v>
      </c>
      <c r="P1235" s="1">
        <v>1</v>
      </c>
      <c r="Q1235" s="1">
        <v>5</v>
      </c>
      <c r="S1235" s="1">
        <v>7</v>
      </c>
      <c r="W1235" s="1">
        <v>5</v>
      </c>
      <c r="X1235" s="1">
        <v>5</v>
      </c>
      <c r="Y1235">
        <f t="shared" si="19"/>
        <v>0</v>
      </c>
    </row>
    <row r="1236" spans="1:26" x14ac:dyDescent="0.35">
      <c r="A1236" s="2">
        <v>11237</v>
      </c>
      <c r="B1236" s="3">
        <v>47</v>
      </c>
      <c r="C1236" s="2">
        <v>1</v>
      </c>
      <c r="E1236" s="1">
        <v>2</v>
      </c>
      <c r="H1236" s="1">
        <v>5</v>
      </c>
      <c r="I1236" s="1">
        <v>2</v>
      </c>
      <c r="J1236" s="1">
        <v>0</v>
      </c>
      <c r="L1236" s="1">
        <v>3</v>
      </c>
      <c r="N1236" s="1">
        <v>4</v>
      </c>
      <c r="P1236" s="1">
        <v>2</v>
      </c>
      <c r="Q1236" s="1">
        <v>5</v>
      </c>
      <c r="S1236" s="1">
        <v>1</v>
      </c>
      <c r="U1236" s="1">
        <v>6</v>
      </c>
      <c r="W1236" s="1">
        <v>4</v>
      </c>
      <c r="X1236" s="1">
        <v>3</v>
      </c>
      <c r="Y1236">
        <f t="shared" si="19"/>
        <v>0</v>
      </c>
    </row>
    <row r="1237" spans="1:26" x14ac:dyDescent="0.35">
      <c r="A1237" s="2">
        <v>11238</v>
      </c>
      <c r="B1237" s="3">
        <v>49</v>
      </c>
      <c r="C1237" s="2">
        <v>2</v>
      </c>
      <c r="D1237" s="1">
        <v>2</v>
      </c>
      <c r="F1237" s="1">
        <v>1</v>
      </c>
      <c r="H1237" s="1">
        <v>4</v>
      </c>
      <c r="I1237" s="1">
        <v>0</v>
      </c>
      <c r="J1237" s="1">
        <v>0</v>
      </c>
      <c r="L1237" s="1">
        <v>1</v>
      </c>
      <c r="M1237" s="1">
        <v>6</v>
      </c>
      <c r="P1237" s="1">
        <v>3</v>
      </c>
      <c r="Q1237" s="1">
        <v>3</v>
      </c>
      <c r="S1237" s="1">
        <v>4</v>
      </c>
      <c r="T1237" s="1">
        <v>3</v>
      </c>
      <c r="W1237" s="1">
        <v>3</v>
      </c>
      <c r="X1237" s="1">
        <v>3</v>
      </c>
      <c r="Y1237">
        <f t="shared" si="19"/>
        <v>2</v>
      </c>
      <c r="Z1237">
        <v>2</v>
      </c>
    </row>
    <row r="1238" spans="1:26" x14ac:dyDescent="0.35">
      <c r="A1238" s="2">
        <v>11239</v>
      </c>
      <c r="B1238" s="3">
        <v>51</v>
      </c>
      <c r="C1238" s="2">
        <v>1</v>
      </c>
      <c r="D1238" s="1">
        <v>1</v>
      </c>
      <c r="E1238" s="1">
        <v>6</v>
      </c>
      <c r="I1238" s="1">
        <v>2</v>
      </c>
      <c r="J1238" s="1">
        <v>2</v>
      </c>
      <c r="L1238" s="1">
        <v>6</v>
      </c>
      <c r="O1238" s="1">
        <v>1</v>
      </c>
      <c r="P1238" s="1">
        <v>2</v>
      </c>
      <c r="Q1238" s="1">
        <v>3</v>
      </c>
      <c r="S1238" s="1">
        <v>6</v>
      </c>
      <c r="V1238" s="1">
        <v>1</v>
      </c>
      <c r="W1238" s="1">
        <v>3</v>
      </c>
      <c r="X1238" s="1">
        <v>3</v>
      </c>
      <c r="Y1238">
        <f t="shared" si="19"/>
        <v>1</v>
      </c>
      <c r="Z1238">
        <v>1</v>
      </c>
    </row>
    <row r="1239" spans="1:26" x14ac:dyDescent="0.35">
      <c r="A1239" s="2">
        <v>11240</v>
      </c>
      <c r="B1239" s="3">
        <v>58</v>
      </c>
      <c r="C1239" s="2">
        <v>2</v>
      </c>
      <c r="D1239" s="1">
        <v>7</v>
      </c>
      <c r="I1239" s="1">
        <v>0</v>
      </c>
      <c r="J1239" s="1">
        <v>0</v>
      </c>
      <c r="L1239" s="1">
        <v>5</v>
      </c>
      <c r="O1239" s="1">
        <v>1</v>
      </c>
      <c r="P1239" s="1">
        <v>1</v>
      </c>
      <c r="Q1239" s="1">
        <v>2</v>
      </c>
      <c r="S1239" s="1">
        <v>5</v>
      </c>
      <c r="V1239" s="1">
        <v>2</v>
      </c>
      <c r="W1239" s="1">
        <v>1</v>
      </c>
      <c r="X1239" s="1">
        <v>3</v>
      </c>
      <c r="Y1239">
        <f t="shared" si="19"/>
        <v>7</v>
      </c>
      <c r="Z1239">
        <v>7</v>
      </c>
    </row>
    <row r="1240" spans="1:26" x14ac:dyDescent="0.35">
      <c r="A1240" s="2">
        <v>11241</v>
      </c>
      <c r="B1240" s="3">
        <v>43</v>
      </c>
      <c r="C1240" s="2">
        <v>2</v>
      </c>
      <c r="E1240" s="1">
        <v>7</v>
      </c>
      <c r="I1240" s="1">
        <v>2</v>
      </c>
      <c r="J1240" s="1">
        <v>3</v>
      </c>
      <c r="L1240" s="1">
        <v>7</v>
      </c>
      <c r="P1240" s="1">
        <v>2</v>
      </c>
      <c r="Q1240" s="1">
        <v>3</v>
      </c>
      <c r="S1240" s="1">
        <v>7</v>
      </c>
      <c r="W1240" s="1">
        <v>3</v>
      </c>
      <c r="X1240" s="1">
        <v>3</v>
      </c>
      <c r="Y1240">
        <f t="shared" si="19"/>
        <v>0</v>
      </c>
    </row>
    <row r="1241" spans="1:26" x14ac:dyDescent="0.35">
      <c r="A1241" s="2">
        <v>11242</v>
      </c>
      <c r="B1241" s="3">
        <v>50</v>
      </c>
      <c r="C1241" s="2">
        <v>1</v>
      </c>
      <c r="E1241" s="1">
        <v>5</v>
      </c>
      <c r="H1241" s="1">
        <v>2</v>
      </c>
      <c r="I1241" s="1">
        <v>4</v>
      </c>
      <c r="J1241" s="1">
        <v>4</v>
      </c>
      <c r="L1241" s="1">
        <v>2</v>
      </c>
      <c r="N1241" s="1">
        <v>5</v>
      </c>
      <c r="P1241" s="1">
        <v>2</v>
      </c>
      <c r="Q1241" s="1">
        <v>4</v>
      </c>
      <c r="S1241" s="1">
        <v>6</v>
      </c>
      <c r="V1241" s="1">
        <v>1</v>
      </c>
      <c r="W1241" s="1">
        <v>4</v>
      </c>
      <c r="X1241" s="1">
        <v>4</v>
      </c>
      <c r="Y1241">
        <f t="shared" si="19"/>
        <v>0</v>
      </c>
    </row>
    <row r="1242" spans="1:26" x14ac:dyDescent="0.35">
      <c r="A1242" s="2">
        <v>11243</v>
      </c>
      <c r="B1242" s="3">
        <v>53</v>
      </c>
      <c r="C1242" s="2">
        <v>2</v>
      </c>
      <c r="E1242" s="1">
        <v>5</v>
      </c>
      <c r="H1242" s="1">
        <v>2</v>
      </c>
      <c r="I1242" s="1">
        <v>1</v>
      </c>
      <c r="J1242" s="1">
        <v>0</v>
      </c>
      <c r="L1242" s="1">
        <v>5</v>
      </c>
      <c r="O1242" s="1">
        <v>2</v>
      </c>
      <c r="P1242" s="1">
        <v>1</v>
      </c>
      <c r="Q1242" s="1">
        <v>3</v>
      </c>
      <c r="S1242" s="1">
        <v>5</v>
      </c>
      <c r="V1242" s="1">
        <v>2</v>
      </c>
      <c r="W1242" s="1">
        <v>3</v>
      </c>
      <c r="X1242" s="1">
        <v>3</v>
      </c>
      <c r="Y1242">
        <f t="shared" si="19"/>
        <v>0</v>
      </c>
    </row>
    <row r="1243" spans="1:26" x14ac:dyDescent="0.35">
      <c r="A1243" s="2">
        <v>11244</v>
      </c>
      <c r="B1243" s="3">
        <v>36</v>
      </c>
      <c r="C1243" s="2">
        <v>1</v>
      </c>
      <c r="D1243" s="1">
        <v>7</v>
      </c>
      <c r="I1243" s="1">
        <v>3</v>
      </c>
      <c r="J1243" s="1">
        <v>3</v>
      </c>
      <c r="N1243" s="1">
        <v>7</v>
      </c>
      <c r="P1243" s="1">
        <v>2</v>
      </c>
      <c r="Q1243" s="1">
        <v>4</v>
      </c>
      <c r="S1243" s="1">
        <v>3</v>
      </c>
      <c r="U1243" s="1">
        <v>4</v>
      </c>
      <c r="W1243" s="1">
        <v>4</v>
      </c>
      <c r="X1243" s="1">
        <v>4</v>
      </c>
      <c r="Y1243">
        <f t="shared" si="19"/>
        <v>7</v>
      </c>
      <c r="Z1243">
        <v>7</v>
      </c>
    </row>
    <row r="1244" spans="1:26" x14ac:dyDescent="0.35">
      <c r="A1244" s="2">
        <v>11245</v>
      </c>
      <c r="B1244" s="3">
        <v>62</v>
      </c>
      <c r="C1244" s="2">
        <v>2</v>
      </c>
      <c r="E1244" s="1">
        <v>1</v>
      </c>
      <c r="H1244" s="1">
        <v>6</v>
      </c>
      <c r="I1244" s="1">
        <v>0</v>
      </c>
      <c r="J1244" s="1">
        <v>3</v>
      </c>
      <c r="L1244" s="1">
        <v>1</v>
      </c>
      <c r="O1244" s="1">
        <v>6</v>
      </c>
      <c r="P1244" s="1">
        <v>0</v>
      </c>
      <c r="Q1244" s="1">
        <v>3</v>
      </c>
      <c r="S1244" s="1">
        <v>7</v>
      </c>
      <c r="W1244" s="1">
        <v>2</v>
      </c>
      <c r="X1244" s="1">
        <v>3</v>
      </c>
      <c r="Y1244">
        <f t="shared" si="19"/>
        <v>0</v>
      </c>
    </row>
    <row r="1245" spans="1:26" x14ac:dyDescent="0.35">
      <c r="A1245" s="2">
        <v>11246</v>
      </c>
      <c r="B1245" s="3">
        <v>48</v>
      </c>
      <c r="C1245" s="2">
        <v>1</v>
      </c>
      <c r="D1245" s="1">
        <v>3</v>
      </c>
      <c r="E1245" s="1">
        <v>4</v>
      </c>
      <c r="I1245" s="1">
        <v>2</v>
      </c>
      <c r="J1245" s="1">
        <v>3</v>
      </c>
      <c r="L1245" s="1">
        <v>2</v>
      </c>
      <c r="O1245" s="1">
        <v>5</v>
      </c>
      <c r="P1245" s="1">
        <v>2</v>
      </c>
      <c r="Q1245" s="1">
        <v>3</v>
      </c>
      <c r="S1245" s="1">
        <v>3</v>
      </c>
      <c r="V1245" s="1">
        <v>4</v>
      </c>
      <c r="W1245" s="1">
        <v>2</v>
      </c>
      <c r="X1245" s="1">
        <v>3</v>
      </c>
      <c r="Y1245">
        <f t="shared" si="19"/>
        <v>3</v>
      </c>
      <c r="Z1245">
        <v>3</v>
      </c>
    </row>
    <row r="1246" spans="1:26" x14ac:dyDescent="0.35">
      <c r="A1246" s="2">
        <v>11247</v>
      </c>
      <c r="B1246" s="3">
        <v>46</v>
      </c>
      <c r="C1246" s="2">
        <v>2</v>
      </c>
      <c r="E1246" s="1">
        <v>7</v>
      </c>
      <c r="I1246" s="1">
        <v>5</v>
      </c>
      <c r="J1246" s="1">
        <v>5</v>
      </c>
      <c r="L1246" s="1">
        <v>2</v>
      </c>
      <c r="O1246" s="1">
        <v>5</v>
      </c>
      <c r="P1246" s="1">
        <v>3</v>
      </c>
      <c r="Q1246" s="1">
        <v>5</v>
      </c>
      <c r="S1246" s="1">
        <v>7</v>
      </c>
      <c r="W1246" s="1">
        <v>5</v>
      </c>
      <c r="X1246" s="1">
        <v>5</v>
      </c>
      <c r="Y1246">
        <f t="shared" si="19"/>
        <v>0</v>
      </c>
    </row>
    <row r="1247" spans="1:26" x14ac:dyDescent="0.35">
      <c r="A1247" s="2">
        <v>11248</v>
      </c>
      <c r="B1247" s="3">
        <v>50</v>
      </c>
      <c r="C1247" s="2">
        <v>2</v>
      </c>
      <c r="D1247" s="1">
        <v>4</v>
      </c>
      <c r="E1247" s="1">
        <v>3</v>
      </c>
      <c r="I1247" s="1">
        <v>4</v>
      </c>
      <c r="J1247" s="1">
        <v>4</v>
      </c>
      <c r="L1247" s="1">
        <v>5</v>
      </c>
      <c r="N1247" s="1">
        <v>2</v>
      </c>
      <c r="P1247" s="1">
        <v>3</v>
      </c>
      <c r="Q1247" s="1">
        <v>5</v>
      </c>
      <c r="S1247" s="1">
        <v>7</v>
      </c>
      <c r="W1247" s="1">
        <v>5</v>
      </c>
      <c r="X1247" s="1">
        <v>5</v>
      </c>
      <c r="Y1247">
        <f t="shared" si="19"/>
        <v>4</v>
      </c>
      <c r="Z1247">
        <v>4</v>
      </c>
    </row>
    <row r="1248" spans="1:26" x14ac:dyDescent="0.35">
      <c r="A1248" s="2">
        <v>11249</v>
      </c>
      <c r="B1248" s="3">
        <v>45</v>
      </c>
      <c r="C1248" s="2">
        <v>1</v>
      </c>
      <c r="D1248" s="1">
        <v>1</v>
      </c>
      <c r="E1248" s="1">
        <v>4</v>
      </c>
      <c r="H1248" s="1">
        <v>2</v>
      </c>
      <c r="I1248" s="1">
        <v>2</v>
      </c>
      <c r="J1248" s="1">
        <v>0</v>
      </c>
      <c r="L1248" s="1">
        <v>1</v>
      </c>
      <c r="N1248" s="1">
        <v>4</v>
      </c>
      <c r="O1248" s="1">
        <v>2</v>
      </c>
      <c r="P1248" s="1">
        <v>0</v>
      </c>
      <c r="Q1248" s="1">
        <v>0</v>
      </c>
      <c r="S1248" s="1">
        <v>4</v>
      </c>
      <c r="V1248" s="1">
        <v>3</v>
      </c>
      <c r="W1248" s="1">
        <v>2</v>
      </c>
      <c r="X1248" s="1">
        <v>2</v>
      </c>
      <c r="Y1248">
        <f t="shared" si="19"/>
        <v>1</v>
      </c>
      <c r="Z1248">
        <v>1</v>
      </c>
    </row>
    <row r="1249" spans="1:26" x14ac:dyDescent="0.35">
      <c r="A1249" s="2">
        <v>11250</v>
      </c>
      <c r="B1249" s="3">
        <v>44</v>
      </c>
      <c r="C1249" s="2">
        <v>2</v>
      </c>
      <c r="D1249" s="1">
        <v>3</v>
      </c>
      <c r="H1249" s="1">
        <v>4</v>
      </c>
      <c r="I1249" s="1">
        <v>2</v>
      </c>
      <c r="J1249" s="1">
        <v>2</v>
      </c>
      <c r="O1249" s="1">
        <v>7</v>
      </c>
      <c r="P1249" s="1">
        <v>0</v>
      </c>
      <c r="Q1249" s="1">
        <v>2</v>
      </c>
      <c r="S1249" s="1">
        <v>1</v>
      </c>
      <c r="V1249" s="1">
        <v>6</v>
      </c>
      <c r="W1249" s="1">
        <v>2</v>
      </c>
      <c r="X1249" s="1">
        <v>2</v>
      </c>
      <c r="Y1249">
        <f t="shared" si="19"/>
        <v>3</v>
      </c>
      <c r="Z1249">
        <v>3</v>
      </c>
    </row>
    <row r="1250" spans="1:26" x14ac:dyDescent="0.35">
      <c r="A1250" s="2">
        <v>11251</v>
      </c>
      <c r="B1250" s="3">
        <v>61</v>
      </c>
      <c r="C1250" s="2">
        <v>1</v>
      </c>
      <c r="E1250" s="1">
        <v>1</v>
      </c>
      <c r="H1250" s="1">
        <v>6</v>
      </c>
      <c r="I1250" s="1">
        <v>0</v>
      </c>
      <c r="J1250" s="1">
        <v>3</v>
      </c>
      <c r="L1250" s="1">
        <v>1</v>
      </c>
      <c r="O1250" s="1">
        <v>6</v>
      </c>
      <c r="P1250" s="1">
        <v>0</v>
      </c>
      <c r="Q1250" s="1">
        <v>3</v>
      </c>
      <c r="S1250" s="1">
        <v>7</v>
      </c>
      <c r="W1250" s="1">
        <v>3</v>
      </c>
      <c r="X1250" s="1">
        <v>3</v>
      </c>
      <c r="Y1250">
        <f t="shared" si="19"/>
        <v>0</v>
      </c>
    </row>
    <row r="1251" spans="1:26" x14ac:dyDescent="0.35">
      <c r="A1251" s="2">
        <v>11252</v>
      </c>
      <c r="B1251" s="3">
        <v>53</v>
      </c>
      <c r="C1251" s="2">
        <v>1</v>
      </c>
      <c r="E1251" s="1">
        <v>7</v>
      </c>
      <c r="I1251" s="1">
        <v>4</v>
      </c>
      <c r="J1251" s="1">
        <v>4</v>
      </c>
      <c r="L1251" s="1">
        <v>2</v>
      </c>
      <c r="O1251" s="1">
        <v>5</v>
      </c>
      <c r="P1251" s="1">
        <v>2</v>
      </c>
      <c r="Q1251" s="1">
        <v>4</v>
      </c>
      <c r="S1251" s="1">
        <v>7</v>
      </c>
      <c r="W1251" s="1">
        <v>4</v>
      </c>
      <c r="X1251" s="1">
        <v>4</v>
      </c>
      <c r="Y1251">
        <f t="shared" si="19"/>
        <v>0</v>
      </c>
    </row>
    <row r="1252" spans="1:26" x14ac:dyDescent="0.35">
      <c r="A1252" s="2">
        <v>11253</v>
      </c>
      <c r="B1252" s="3">
        <v>74</v>
      </c>
      <c r="C1252" s="2">
        <v>2</v>
      </c>
      <c r="E1252" s="1">
        <v>5</v>
      </c>
      <c r="H1252" s="1">
        <v>2</v>
      </c>
      <c r="I1252" s="1">
        <v>1</v>
      </c>
      <c r="J1252" s="1">
        <v>3</v>
      </c>
      <c r="L1252" s="1">
        <v>7</v>
      </c>
      <c r="P1252" s="1">
        <v>3</v>
      </c>
      <c r="Q1252" s="1">
        <v>3</v>
      </c>
      <c r="S1252" s="1">
        <v>7</v>
      </c>
      <c r="W1252" s="1">
        <v>2</v>
      </c>
      <c r="X1252" s="1">
        <v>3</v>
      </c>
      <c r="Y1252">
        <f t="shared" si="19"/>
        <v>0</v>
      </c>
    </row>
    <row r="1253" spans="1:26" x14ac:dyDescent="0.35">
      <c r="A1253" s="2">
        <v>11254</v>
      </c>
      <c r="B1253" s="3">
        <v>45</v>
      </c>
      <c r="C1253" s="2">
        <v>2</v>
      </c>
      <c r="E1253" s="1">
        <v>1</v>
      </c>
      <c r="G1253" s="1">
        <v>5</v>
      </c>
      <c r="H1253" s="1">
        <v>1</v>
      </c>
      <c r="I1253" s="1">
        <v>3</v>
      </c>
      <c r="J1253" s="1">
        <v>2</v>
      </c>
      <c r="L1253" s="1">
        <v>2</v>
      </c>
      <c r="M1253" s="1">
        <v>3</v>
      </c>
      <c r="N1253" s="1">
        <v>2</v>
      </c>
      <c r="P1253" s="1">
        <v>0</v>
      </c>
      <c r="Q1253" s="1">
        <v>3</v>
      </c>
      <c r="S1253" s="1">
        <v>3</v>
      </c>
      <c r="V1253" s="1">
        <v>4</v>
      </c>
      <c r="W1253" s="1">
        <v>3</v>
      </c>
      <c r="X1253" s="1">
        <v>3</v>
      </c>
      <c r="Y1253">
        <f t="shared" si="19"/>
        <v>0</v>
      </c>
    </row>
    <row r="1254" spans="1:26" x14ac:dyDescent="0.35">
      <c r="A1254" s="2">
        <v>11255</v>
      </c>
      <c r="B1254" s="3">
        <v>51</v>
      </c>
      <c r="C1254" s="2">
        <v>1</v>
      </c>
      <c r="D1254" s="1">
        <v>2</v>
      </c>
      <c r="E1254" s="1">
        <v>5</v>
      </c>
      <c r="I1254" s="1">
        <v>0</v>
      </c>
      <c r="J1254" s="1">
        <v>2</v>
      </c>
      <c r="O1254" s="1">
        <v>7</v>
      </c>
      <c r="P1254" s="1">
        <v>0</v>
      </c>
      <c r="Q1254" s="1">
        <v>2</v>
      </c>
      <c r="S1254" s="1">
        <v>1</v>
      </c>
      <c r="V1254" s="1">
        <v>6</v>
      </c>
      <c r="W1254" s="1">
        <v>1</v>
      </c>
      <c r="X1254" s="1">
        <v>2</v>
      </c>
      <c r="Y1254">
        <f t="shared" si="19"/>
        <v>2</v>
      </c>
      <c r="Z1254">
        <v>2</v>
      </c>
    </row>
    <row r="1255" spans="1:26" x14ac:dyDescent="0.35">
      <c r="A1255" s="2">
        <v>11256</v>
      </c>
      <c r="B1255" s="3">
        <v>50</v>
      </c>
      <c r="C1255" s="2">
        <v>2</v>
      </c>
      <c r="E1255" s="1">
        <v>7</v>
      </c>
      <c r="I1255" s="1">
        <v>2</v>
      </c>
      <c r="J1255" s="1">
        <v>3</v>
      </c>
      <c r="L1255" s="1">
        <v>7</v>
      </c>
      <c r="P1255" s="1">
        <v>3</v>
      </c>
      <c r="Q1255" s="1">
        <v>4</v>
      </c>
      <c r="S1255" s="1">
        <v>7</v>
      </c>
      <c r="W1255" s="1">
        <v>5</v>
      </c>
      <c r="X1255" s="1">
        <v>2</v>
      </c>
      <c r="Y1255">
        <f t="shared" si="19"/>
        <v>0</v>
      </c>
    </row>
    <row r="1256" spans="1:26" x14ac:dyDescent="0.35">
      <c r="A1256" s="2">
        <v>11257</v>
      </c>
      <c r="B1256" s="3">
        <v>50</v>
      </c>
      <c r="C1256" s="2">
        <v>2</v>
      </c>
      <c r="E1256" s="1">
        <v>7</v>
      </c>
      <c r="I1256" s="1">
        <v>3</v>
      </c>
      <c r="J1256" s="1">
        <v>4</v>
      </c>
      <c r="L1256" s="1">
        <v>7</v>
      </c>
      <c r="P1256" s="1">
        <v>3</v>
      </c>
      <c r="Q1256" s="1">
        <v>4</v>
      </c>
      <c r="S1256" s="1">
        <v>7</v>
      </c>
      <c r="W1256" s="1">
        <v>4</v>
      </c>
      <c r="X1256" s="1">
        <v>4</v>
      </c>
      <c r="Y1256">
        <f t="shared" si="19"/>
        <v>0</v>
      </c>
    </row>
    <row r="1257" spans="1:26" x14ac:dyDescent="0.35">
      <c r="A1257" s="2">
        <v>11258</v>
      </c>
      <c r="B1257" s="3">
        <v>44</v>
      </c>
      <c r="C1257" s="2">
        <v>2</v>
      </c>
      <c r="E1257" s="1">
        <v>4</v>
      </c>
      <c r="G1257" s="1">
        <v>3</v>
      </c>
      <c r="I1257" s="1">
        <v>1</v>
      </c>
      <c r="J1257" s="1">
        <v>3</v>
      </c>
      <c r="L1257" s="1">
        <v>2</v>
      </c>
      <c r="N1257" s="1">
        <v>5</v>
      </c>
      <c r="P1257" s="1">
        <v>1</v>
      </c>
      <c r="Q1257" s="1">
        <v>3</v>
      </c>
      <c r="S1257" s="1">
        <v>2</v>
      </c>
      <c r="V1257" s="1">
        <v>5</v>
      </c>
      <c r="W1257" s="1">
        <v>1</v>
      </c>
      <c r="X1257" s="1">
        <v>3</v>
      </c>
      <c r="Y1257">
        <f t="shared" si="19"/>
        <v>0</v>
      </c>
    </row>
    <row r="1258" spans="1:26" x14ac:dyDescent="0.35">
      <c r="A1258" s="2">
        <v>11259</v>
      </c>
      <c r="B1258" s="3">
        <v>60</v>
      </c>
      <c r="C1258" s="2">
        <v>1</v>
      </c>
      <c r="E1258" s="1">
        <v>4</v>
      </c>
      <c r="H1258" s="1">
        <v>3</v>
      </c>
      <c r="I1258" s="1">
        <v>2</v>
      </c>
      <c r="J1258" s="1">
        <v>2</v>
      </c>
      <c r="L1258" s="1">
        <v>2</v>
      </c>
      <c r="O1258" s="1">
        <v>5</v>
      </c>
      <c r="P1258" s="1">
        <v>0</v>
      </c>
      <c r="Q1258" s="1">
        <v>2</v>
      </c>
      <c r="S1258" s="1">
        <v>5</v>
      </c>
      <c r="V1258" s="1">
        <v>2</v>
      </c>
      <c r="W1258" s="1">
        <v>2</v>
      </c>
      <c r="X1258" s="1">
        <v>2</v>
      </c>
      <c r="Y1258">
        <f t="shared" si="19"/>
        <v>0</v>
      </c>
    </row>
    <row r="1259" spans="1:26" x14ac:dyDescent="0.35">
      <c r="A1259" s="2">
        <v>11260</v>
      </c>
      <c r="B1259" s="3">
        <v>80</v>
      </c>
      <c r="C1259" s="2">
        <v>2</v>
      </c>
      <c r="E1259" s="1">
        <v>7</v>
      </c>
      <c r="I1259" s="1">
        <v>2</v>
      </c>
      <c r="J1259" s="1">
        <v>3</v>
      </c>
      <c r="L1259" s="1">
        <v>7</v>
      </c>
      <c r="P1259" s="1">
        <v>1</v>
      </c>
      <c r="Q1259" s="1">
        <v>3</v>
      </c>
      <c r="S1259" s="1">
        <v>5</v>
      </c>
      <c r="V1259" s="1">
        <v>2</v>
      </c>
      <c r="W1259" s="1">
        <v>3</v>
      </c>
      <c r="X1259" s="1">
        <v>3</v>
      </c>
      <c r="Y1259">
        <f t="shared" si="19"/>
        <v>0</v>
      </c>
    </row>
    <row r="1260" spans="1:26" x14ac:dyDescent="0.35">
      <c r="A1260" s="2">
        <v>11261</v>
      </c>
      <c r="B1260" s="3">
        <v>59</v>
      </c>
      <c r="C1260" s="2">
        <v>1</v>
      </c>
      <c r="E1260" s="1">
        <v>7</v>
      </c>
      <c r="I1260" s="1">
        <v>3</v>
      </c>
      <c r="J1260" s="1">
        <v>4</v>
      </c>
      <c r="L1260" s="1">
        <v>2</v>
      </c>
      <c r="O1260" s="1">
        <v>5</v>
      </c>
      <c r="P1260" s="1">
        <v>1</v>
      </c>
      <c r="Q1260" s="1">
        <v>4</v>
      </c>
      <c r="S1260" s="1">
        <v>6</v>
      </c>
      <c r="V1260" s="1">
        <v>1</v>
      </c>
      <c r="W1260" s="1">
        <v>3</v>
      </c>
      <c r="X1260" s="1">
        <v>4</v>
      </c>
      <c r="Y1260">
        <f t="shared" si="19"/>
        <v>0</v>
      </c>
    </row>
    <row r="1261" spans="1:26" x14ac:dyDescent="0.35">
      <c r="A1261" s="2">
        <v>11262</v>
      </c>
      <c r="B1261" s="3">
        <v>68</v>
      </c>
      <c r="C1261" s="2">
        <v>2</v>
      </c>
      <c r="E1261" s="1">
        <v>6</v>
      </c>
      <c r="H1261" s="1">
        <v>1</v>
      </c>
      <c r="I1261" s="1">
        <v>4</v>
      </c>
      <c r="J1261" s="1">
        <v>4</v>
      </c>
      <c r="L1261" s="1">
        <v>6</v>
      </c>
      <c r="O1261" s="1">
        <v>1</v>
      </c>
      <c r="P1261" s="1">
        <v>2</v>
      </c>
      <c r="Q1261" s="1">
        <v>4</v>
      </c>
      <c r="S1261" s="1">
        <v>6</v>
      </c>
      <c r="V1261" s="1">
        <v>1</v>
      </c>
      <c r="W1261" s="1">
        <v>4</v>
      </c>
      <c r="X1261" s="1">
        <v>4</v>
      </c>
      <c r="Y1261">
        <f t="shared" si="19"/>
        <v>0</v>
      </c>
    </row>
    <row r="1262" spans="1:26" x14ac:dyDescent="0.35">
      <c r="A1262" s="2">
        <v>11263</v>
      </c>
      <c r="B1262" s="3">
        <v>70</v>
      </c>
      <c r="C1262" s="2">
        <v>2</v>
      </c>
      <c r="E1262" s="1">
        <v>7</v>
      </c>
      <c r="I1262" s="1">
        <v>4</v>
      </c>
      <c r="J1262" s="1">
        <v>4</v>
      </c>
      <c r="L1262" s="1">
        <v>7</v>
      </c>
      <c r="P1262" s="1">
        <v>4</v>
      </c>
      <c r="Q1262" s="1">
        <v>4</v>
      </c>
      <c r="S1262" s="1">
        <v>7</v>
      </c>
      <c r="W1262" s="1">
        <v>4</v>
      </c>
      <c r="X1262" s="1">
        <v>4</v>
      </c>
      <c r="Y1262">
        <f t="shared" si="19"/>
        <v>0</v>
      </c>
    </row>
    <row r="1263" spans="1:26" x14ac:dyDescent="0.35">
      <c r="A1263" s="2">
        <v>11264</v>
      </c>
      <c r="B1263" s="3">
        <v>54</v>
      </c>
      <c r="C1263" s="2">
        <v>2</v>
      </c>
      <c r="E1263" s="1">
        <v>7</v>
      </c>
      <c r="I1263" s="1">
        <v>5</v>
      </c>
      <c r="J1263" s="1">
        <v>5</v>
      </c>
      <c r="L1263" s="1">
        <v>7</v>
      </c>
      <c r="P1263" s="1">
        <v>5</v>
      </c>
      <c r="Q1263" s="1">
        <v>5</v>
      </c>
      <c r="S1263" s="1">
        <v>7</v>
      </c>
      <c r="W1263" s="1">
        <v>5</v>
      </c>
      <c r="X1263" s="1">
        <v>5</v>
      </c>
      <c r="Y1263">
        <f t="shared" si="19"/>
        <v>0</v>
      </c>
    </row>
    <row r="1264" spans="1:26" x14ac:dyDescent="0.35">
      <c r="A1264" s="2">
        <v>11265</v>
      </c>
      <c r="B1264" s="3">
        <v>53</v>
      </c>
      <c r="C1264" s="2">
        <v>1</v>
      </c>
      <c r="D1264" s="1">
        <v>5</v>
      </c>
      <c r="G1264" s="1">
        <v>2</v>
      </c>
      <c r="I1264" s="1">
        <v>3</v>
      </c>
      <c r="J1264" s="1">
        <v>4</v>
      </c>
      <c r="L1264" s="1">
        <v>3</v>
      </c>
      <c r="N1264" s="1">
        <v>4</v>
      </c>
      <c r="P1264" s="1">
        <v>4</v>
      </c>
      <c r="Q1264" s="1">
        <v>4</v>
      </c>
      <c r="S1264" s="1">
        <v>4</v>
      </c>
      <c r="V1264" s="1">
        <v>3</v>
      </c>
      <c r="W1264" s="1">
        <v>4</v>
      </c>
      <c r="X1264" s="1">
        <v>6</v>
      </c>
      <c r="Y1264">
        <f t="shared" si="19"/>
        <v>5</v>
      </c>
      <c r="Z1264">
        <v>5</v>
      </c>
    </row>
    <row r="1265" spans="1:26" x14ac:dyDescent="0.35">
      <c r="A1265" s="2">
        <v>11266</v>
      </c>
      <c r="B1265" s="3">
        <v>52</v>
      </c>
      <c r="C1265" s="2">
        <v>2</v>
      </c>
      <c r="E1265" s="1">
        <v>7</v>
      </c>
      <c r="I1265" s="1">
        <v>3</v>
      </c>
      <c r="J1265" s="1">
        <v>3</v>
      </c>
      <c r="L1265" s="1">
        <v>2</v>
      </c>
      <c r="N1265" s="1">
        <v>5</v>
      </c>
      <c r="P1265" s="1">
        <v>2</v>
      </c>
      <c r="Q1265" s="1">
        <v>4</v>
      </c>
      <c r="S1265" s="1">
        <v>7</v>
      </c>
      <c r="W1265" s="1">
        <v>3</v>
      </c>
      <c r="X1265" s="1">
        <v>4</v>
      </c>
      <c r="Y1265">
        <f t="shared" si="19"/>
        <v>0</v>
      </c>
    </row>
    <row r="1266" spans="1:26" x14ac:dyDescent="0.35">
      <c r="A1266" s="2">
        <v>11267</v>
      </c>
      <c r="B1266" s="3">
        <v>48</v>
      </c>
      <c r="C1266" s="2">
        <v>2</v>
      </c>
      <c r="E1266" s="1">
        <v>7</v>
      </c>
      <c r="I1266" s="1">
        <v>3</v>
      </c>
      <c r="J1266" s="1">
        <v>3</v>
      </c>
      <c r="L1266" s="1">
        <v>1</v>
      </c>
      <c r="N1266" s="1">
        <v>6</v>
      </c>
      <c r="P1266" s="1">
        <v>2</v>
      </c>
      <c r="Q1266" s="1">
        <v>3</v>
      </c>
      <c r="S1266" s="1">
        <v>6</v>
      </c>
      <c r="V1266" s="1">
        <v>1</v>
      </c>
      <c r="W1266" s="1">
        <v>3</v>
      </c>
      <c r="X1266" s="1">
        <v>1</v>
      </c>
      <c r="Y1266">
        <f t="shared" si="19"/>
        <v>0</v>
      </c>
    </row>
    <row r="1267" spans="1:26" x14ac:dyDescent="0.35">
      <c r="A1267" s="2">
        <v>11268</v>
      </c>
      <c r="B1267" s="3">
        <v>72</v>
      </c>
      <c r="C1267" s="2">
        <v>2</v>
      </c>
      <c r="D1267" s="1">
        <v>2</v>
      </c>
      <c r="H1267" s="1">
        <v>5</v>
      </c>
      <c r="I1267" s="1">
        <v>3</v>
      </c>
      <c r="J1267" s="1">
        <v>4</v>
      </c>
      <c r="L1267" s="1">
        <v>7</v>
      </c>
      <c r="P1267" s="1">
        <v>1</v>
      </c>
      <c r="Q1267" s="1">
        <v>4</v>
      </c>
      <c r="S1267" s="1">
        <v>7</v>
      </c>
      <c r="W1267" s="1">
        <v>3</v>
      </c>
      <c r="X1267" s="1">
        <v>4</v>
      </c>
      <c r="Y1267">
        <f t="shared" si="19"/>
        <v>2</v>
      </c>
      <c r="Z1267">
        <v>2</v>
      </c>
    </row>
    <row r="1268" spans="1:26" x14ac:dyDescent="0.35">
      <c r="A1268" s="2">
        <v>11269</v>
      </c>
      <c r="B1268" s="3">
        <v>46</v>
      </c>
      <c r="C1268" s="2">
        <v>2</v>
      </c>
      <c r="E1268" s="1">
        <v>7</v>
      </c>
      <c r="I1268" s="1">
        <v>3</v>
      </c>
      <c r="J1268" s="1">
        <v>3</v>
      </c>
      <c r="L1268" s="1">
        <v>7</v>
      </c>
      <c r="P1268" s="1">
        <v>3</v>
      </c>
      <c r="Q1268" s="1">
        <v>3</v>
      </c>
      <c r="S1268" s="1">
        <v>7</v>
      </c>
      <c r="W1268" s="1">
        <v>3</v>
      </c>
      <c r="X1268" s="1">
        <v>3</v>
      </c>
      <c r="Y1268">
        <f t="shared" si="19"/>
        <v>0</v>
      </c>
    </row>
    <row r="1269" spans="1:26" x14ac:dyDescent="0.35">
      <c r="A1269" s="2">
        <v>11270</v>
      </c>
      <c r="B1269" s="3">
        <v>50</v>
      </c>
      <c r="C1269" s="2">
        <v>1</v>
      </c>
      <c r="E1269" s="1">
        <v>7</v>
      </c>
      <c r="I1269" s="1">
        <v>2</v>
      </c>
      <c r="J1269" s="1">
        <v>2</v>
      </c>
      <c r="L1269" s="1">
        <v>7</v>
      </c>
      <c r="P1269" s="1">
        <v>1</v>
      </c>
      <c r="Q1269" s="1">
        <v>2</v>
      </c>
      <c r="S1269" s="1">
        <v>7</v>
      </c>
      <c r="W1269" s="1">
        <v>2</v>
      </c>
      <c r="X1269" s="1">
        <v>2</v>
      </c>
      <c r="Y1269">
        <f t="shared" si="19"/>
        <v>0</v>
      </c>
    </row>
    <row r="1270" spans="1:26" x14ac:dyDescent="0.35">
      <c r="A1270" s="2">
        <v>11271</v>
      </c>
      <c r="B1270" s="3">
        <v>60</v>
      </c>
      <c r="C1270" s="2">
        <v>1</v>
      </c>
      <c r="E1270" s="1">
        <v>7</v>
      </c>
      <c r="I1270" s="1">
        <v>4</v>
      </c>
      <c r="J1270" s="1">
        <v>4</v>
      </c>
      <c r="L1270" s="1">
        <v>3</v>
      </c>
      <c r="N1270" s="1">
        <v>4</v>
      </c>
      <c r="P1270" s="1">
        <v>2</v>
      </c>
      <c r="Q1270" s="1">
        <v>4</v>
      </c>
      <c r="S1270" s="1">
        <v>7</v>
      </c>
      <c r="W1270" s="1">
        <v>4</v>
      </c>
      <c r="X1270" s="1">
        <v>4</v>
      </c>
      <c r="Y1270">
        <f t="shared" si="19"/>
        <v>0</v>
      </c>
    </row>
    <row r="1271" spans="1:26" x14ac:dyDescent="0.35">
      <c r="A1271" s="2">
        <v>11272</v>
      </c>
      <c r="B1271" s="3">
        <v>52</v>
      </c>
      <c r="C1271" s="2">
        <v>2</v>
      </c>
      <c r="E1271" s="1">
        <v>4</v>
      </c>
      <c r="G1271" s="1">
        <v>3</v>
      </c>
      <c r="I1271" s="1">
        <v>1</v>
      </c>
      <c r="J1271" s="1">
        <v>3</v>
      </c>
      <c r="L1271" s="1">
        <v>4</v>
      </c>
      <c r="N1271" s="1">
        <v>3</v>
      </c>
      <c r="P1271" s="1">
        <v>2</v>
      </c>
      <c r="Q1271" s="1">
        <v>3</v>
      </c>
      <c r="S1271" s="1">
        <v>4</v>
      </c>
      <c r="U1271" s="1">
        <v>3</v>
      </c>
      <c r="W1271" s="1">
        <v>3</v>
      </c>
      <c r="X1271" s="1">
        <v>3</v>
      </c>
      <c r="Y1271">
        <f t="shared" si="19"/>
        <v>0</v>
      </c>
    </row>
    <row r="1272" spans="1:26" x14ac:dyDescent="0.35">
      <c r="A1272" s="2">
        <v>11273</v>
      </c>
      <c r="B1272" s="3">
        <v>75</v>
      </c>
      <c r="C1272" s="2">
        <v>2</v>
      </c>
      <c r="E1272" s="1">
        <v>7</v>
      </c>
      <c r="I1272" s="1">
        <v>1</v>
      </c>
      <c r="J1272" s="1">
        <v>1</v>
      </c>
      <c r="L1272" s="1">
        <v>7</v>
      </c>
      <c r="P1272" s="1">
        <v>1</v>
      </c>
      <c r="Q1272" s="1">
        <v>4</v>
      </c>
      <c r="S1272" s="1">
        <v>7</v>
      </c>
      <c r="W1272" s="1">
        <v>4</v>
      </c>
      <c r="X1272" s="1">
        <v>4</v>
      </c>
      <c r="Y1272">
        <f t="shared" si="19"/>
        <v>0</v>
      </c>
    </row>
    <row r="1273" spans="1:26" x14ac:dyDescent="0.35">
      <c r="A1273" s="2">
        <v>11274</v>
      </c>
      <c r="B1273" s="3">
        <v>73</v>
      </c>
      <c r="C1273" s="2">
        <v>1</v>
      </c>
      <c r="E1273" s="1">
        <v>7</v>
      </c>
      <c r="I1273" s="1">
        <v>5</v>
      </c>
      <c r="J1273" s="1">
        <v>5</v>
      </c>
      <c r="L1273" s="1">
        <v>7</v>
      </c>
      <c r="P1273" s="1">
        <v>3</v>
      </c>
      <c r="Q1273" s="1">
        <v>5</v>
      </c>
      <c r="S1273" s="1">
        <v>7</v>
      </c>
      <c r="W1273" s="1">
        <v>5</v>
      </c>
      <c r="X1273" s="1">
        <v>5</v>
      </c>
      <c r="Y1273">
        <f t="shared" si="19"/>
        <v>0</v>
      </c>
    </row>
    <row r="1274" spans="1:26" x14ac:dyDescent="0.35">
      <c r="A1274" s="2">
        <v>11275</v>
      </c>
      <c r="B1274" s="3">
        <v>41</v>
      </c>
      <c r="C1274" s="2">
        <v>1</v>
      </c>
      <c r="E1274" s="1">
        <v>5</v>
      </c>
      <c r="H1274" s="1">
        <v>2</v>
      </c>
      <c r="I1274" s="1">
        <v>2</v>
      </c>
      <c r="J1274" s="1">
        <v>2</v>
      </c>
      <c r="L1274" s="1">
        <v>7</v>
      </c>
      <c r="P1274" s="1">
        <v>1</v>
      </c>
      <c r="Q1274" s="1">
        <v>2</v>
      </c>
      <c r="S1274" s="1">
        <v>7</v>
      </c>
      <c r="W1274" s="1">
        <v>2</v>
      </c>
      <c r="X1274" s="1">
        <v>2</v>
      </c>
      <c r="Y1274">
        <f t="shared" si="19"/>
        <v>0</v>
      </c>
    </row>
    <row r="1275" spans="1:26" x14ac:dyDescent="0.35">
      <c r="A1275" s="2">
        <v>11276</v>
      </c>
      <c r="B1275" s="3">
        <v>65</v>
      </c>
      <c r="C1275" s="2">
        <v>2</v>
      </c>
      <c r="E1275" s="1">
        <v>7</v>
      </c>
      <c r="I1275" s="1">
        <v>3</v>
      </c>
      <c r="J1275" s="1">
        <v>4</v>
      </c>
      <c r="L1275" s="1">
        <v>7</v>
      </c>
      <c r="P1275" s="1">
        <v>2</v>
      </c>
      <c r="Q1275" s="1">
        <v>4</v>
      </c>
      <c r="S1275" s="1">
        <v>7</v>
      </c>
      <c r="W1275" s="1">
        <v>4</v>
      </c>
      <c r="X1275" s="1">
        <v>6</v>
      </c>
      <c r="Y1275">
        <f t="shared" si="19"/>
        <v>0</v>
      </c>
    </row>
    <row r="1276" spans="1:26" x14ac:dyDescent="0.35">
      <c r="A1276" s="2">
        <v>11277</v>
      </c>
      <c r="B1276" s="3">
        <v>79</v>
      </c>
      <c r="C1276" s="2">
        <v>2</v>
      </c>
      <c r="E1276" s="1">
        <v>7</v>
      </c>
      <c r="I1276" s="1">
        <v>4</v>
      </c>
      <c r="J1276" s="1">
        <v>4</v>
      </c>
      <c r="L1276" s="1">
        <v>7</v>
      </c>
      <c r="P1276" s="1">
        <v>4</v>
      </c>
      <c r="Q1276" s="1">
        <v>4</v>
      </c>
      <c r="S1276" s="1">
        <v>7</v>
      </c>
      <c r="W1276" s="1">
        <v>4</v>
      </c>
      <c r="X1276" s="1">
        <v>4</v>
      </c>
      <c r="Y1276">
        <f t="shared" si="19"/>
        <v>0</v>
      </c>
    </row>
    <row r="1277" spans="1:26" x14ac:dyDescent="0.35">
      <c r="A1277" s="2">
        <v>11278</v>
      </c>
      <c r="B1277" s="3">
        <v>51</v>
      </c>
      <c r="C1277" s="2">
        <v>2</v>
      </c>
      <c r="E1277" s="1">
        <v>3</v>
      </c>
      <c r="G1277" s="1">
        <v>4</v>
      </c>
      <c r="I1277" s="1">
        <v>2</v>
      </c>
      <c r="J1277" s="1">
        <v>2</v>
      </c>
      <c r="N1277" s="1">
        <v>7</v>
      </c>
      <c r="P1277" s="1">
        <v>3</v>
      </c>
      <c r="Q1277" s="1">
        <v>4</v>
      </c>
      <c r="S1277" s="1">
        <v>7</v>
      </c>
      <c r="W1277" s="1">
        <v>5</v>
      </c>
      <c r="X1277" s="1">
        <v>5</v>
      </c>
      <c r="Y1277">
        <f t="shared" si="19"/>
        <v>0</v>
      </c>
    </row>
    <row r="1278" spans="1:26" x14ac:dyDescent="0.35">
      <c r="A1278" s="2">
        <v>11279</v>
      </c>
      <c r="B1278" s="3">
        <v>44</v>
      </c>
      <c r="C1278" s="2">
        <v>1</v>
      </c>
      <c r="E1278" s="1">
        <v>2</v>
      </c>
      <c r="G1278" s="1">
        <v>5</v>
      </c>
      <c r="I1278" s="1">
        <v>1</v>
      </c>
      <c r="J1278" s="1">
        <v>3</v>
      </c>
      <c r="L1278" s="1">
        <v>2</v>
      </c>
      <c r="N1278" s="1">
        <v>5</v>
      </c>
      <c r="P1278" s="1">
        <v>0</v>
      </c>
      <c r="Q1278" s="1">
        <v>3</v>
      </c>
      <c r="S1278" s="1">
        <v>2</v>
      </c>
      <c r="V1278" s="1">
        <v>5</v>
      </c>
      <c r="W1278" s="1">
        <v>0</v>
      </c>
      <c r="X1278" s="1">
        <v>3</v>
      </c>
      <c r="Y1278">
        <f t="shared" si="19"/>
        <v>0</v>
      </c>
    </row>
    <row r="1279" spans="1:26" x14ac:dyDescent="0.35">
      <c r="A1279" s="2">
        <v>11280</v>
      </c>
      <c r="B1279" s="3">
        <v>48</v>
      </c>
      <c r="C1279" s="2">
        <v>1</v>
      </c>
      <c r="E1279" s="1">
        <v>2</v>
      </c>
      <c r="G1279" s="1">
        <v>5</v>
      </c>
      <c r="I1279" s="1">
        <v>2</v>
      </c>
      <c r="J1279" s="1">
        <v>4</v>
      </c>
      <c r="L1279" s="1">
        <v>2</v>
      </c>
      <c r="M1279" s="1">
        <v>5</v>
      </c>
      <c r="P1279" s="1">
        <v>2</v>
      </c>
      <c r="Q1279" s="1">
        <v>4</v>
      </c>
      <c r="S1279" s="1">
        <v>7</v>
      </c>
      <c r="W1279" s="1">
        <v>2</v>
      </c>
      <c r="X1279" s="1">
        <v>4</v>
      </c>
      <c r="Y1279">
        <f t="shared" si="19"/>
        <v>0</v>
      </c>
    </row>
    <row r="1280" spans="1:26" x14ac:dyDescent="0.35">
      <c r="A1280" s="2">
        <v>11281</v>
      </c>
      <c r="B1280" s="3">
        <v>70</v>
      </c>
      <c r="C1280" s="2">
        <v>2</v>
      </c>
      <c r="E1280" s="1">
        <v>7</v>
      </c>
      <c r="I1280" s="1">
        <v>3</v>
      </c>
      <c r="J1280" s="1">
        <v>3</v>
      </c>
      <c r="L1280" s="1">
        <v>7</v>
      </c>
      <c r="P1280" s="1">
        <v>2</v>
      </c>
      <c r="Q1280" s="1">
        <v>3</v>
      </c>
      <c r="S1280" s="1">
        <v>7</v>
      </c>
      <c r="W1280" s="1">
        <v>2</v>
      </c>
      <c r="X1280" s="1">
        <v>3</v>
      </c>
      <c r="Y1280">
        <f t="shared" si="19"/>
        <v>0</v>
      </c>
    </row>
    <row r="1281" spans="1:26" x14ac:dyDescent="0.35">
      <c r="A1281" s="2">
        <v>11282</v>
      </c>
      <c r="B1281" s="3">
        <v>45</v>
      </c>
      <c r="C1281" s="2">
        <v>1</v>
      </c>
      <c r="G1281" s="1">
        <v>7</v>
      </c>
      <c r="I1281" s="1">
        <v>3</v>
      </c>
      <c r="J1281" s="1">
        <v>4</v>
      </c>
      <c r="N1281" s="1">
        <v>7</v>
      </c>
      <c r="P1281" s="1">
        <v>3</v>
      </c>
      <c r="Q1281" s="1">
        <v>4</v>
      </c>
      <c r="S1281" s="1">
        <v>2</v>
      </c>
      <c r="U1281" s="1">
        <v>5</v>
      </c>
      <c r="W1281" s="1">
        <v>4</v>
      </c>
      <c r="X1281" s="1">
        <v>4</v>
      </c>
      <c r="Y1281">
        <f t="shared" si="19"/>
        <v>0</v>
      </c>
    </row>
    <row r="1282" spans="1:26" x14ac:dyDescent="0.35">
      <c r="A1282" s="2">
        <v>11283</v>
      </c>
      <c r="B1282" s="3">
        <v>54</v>
      </c>
      <c r="C1282" s="2">
        <v>2</v>
      </c>
      <c r="E1282" s="1">
        <v>7</v>
      </c>
      <c r="I1282" s="1">
        <v>4</v>
      </c>
      <c r="J1282" s="1">
        <v>2</v>
      </c>
      <c r="L1282" s="1">
        <v>2</v>
      </c>
      <c r="M1282" s="1">
        <v>5</v>
      </c>
      <c r="P1282" s="1">
        <v>2</v>
      </c>
      <c r="Q1282" s="1">
        <v>4</v>
      </c>
      <c r="S1282" s="1">
        <v>7</v>
      </c>
      <c r="W1282" s="1">
        <v>4</v>
      </c>
      <c r="X1282" s="1">
        <v>4</v>
      </c>
      <c r="Y1282">
        <f t="shared" ref="Y1282:Y1345" si="20">D1282+K1282+R1282</f>
        <v>0</v>
      </c>
    </row>
    <row r="1283" spans="1:26" x14ac:dyDescent="0.35">
      <c r="A1283" s="2">
        <v>11284</v>
      </c>
      <c r="B1283" s="3">
        <v>47</v>
      </c>
      <c r="C1283" s="2">
        <v>2</v>
      </c>
      <c r="F1283" s="1">
        <v>2</v>
      </c>
      <c r="H1283" s="1">
        <v>5</v>
      </c>
      <c r="I1283" s="1">
        <v>2</v>
      </c>
      <c r="J1283" s="1">
        <v>3</v>
      </c>
      <c r="M1283" s="1">
        <v>7</v>
      </c>
      <c r="P1283" s="1">
        <v>2</v>
      </c>
      <c r="Q1283" s="1">
        <v>3</v>
      </c>
      <c r="S1283" s="1">
        <v>7</v>
      </c>
      <c r="W1283" s="1">
        <v>2</v>
      </c>
      <c r="X1283" s="1">
        <v>3</v>
      </c>
      <c r="Y1283">
        <f t="shared" si="20"/>
        <v>0</v>
      </c>
    </row>
    <row r="1284" spans="1:26" x14ac:dyDescent="0.35">
      <c r="A1284" s="2">
        <v>11285</v>
      </c>
      <c r="B1284" s="3">
        <v>68</v>
      </c>
      <c r="C1284" s="2">
        <v>1</v>
      </c>
      <c r="D1284" s="1">
        <v>3</v>
      </c>
      <c r="H1284" s="1">
        <v>4</v>
      </c>
      <c r="I1284" s="1">
        <v>1</v>
      </c>
      <c r="J1284" s="1">
        <v>1</v>
      </c>
      <c r="L1284" s="1">
        <v>7</v>
      </c>
      <c r="P1284" s="1">
        <v>1</v>
      </c>
      <c r="Q1284" s="1">
        <v>1</v>
      </c>
      <c r="S1284" s="1">
        <v>7</v>
      </c>
      <c r="W1284" s="1">
        <v>1</v>
      </c>
      <c r="X1284" s="1">
        <v>1</v>
      </c>
      <c r="Y1284">
        <f t="shared" si="20"/>
        <v>3</v>
      </c>
      <c r="Z1284">
        <v>3</v>
      </c>
    </row>
    <row r="1285" spans="1:26" x14ac:dyDescent="0.35">
      <c r="A1285" s="2">
        <v>11286</v>
      </c>
      <c r="B1285" s="3">
        <v>46</v>
      </c>
      <c r="C1285" s="2">
        <v>1</v>
      </c>
      <c r="E1285" s="1">
        <v>2</v>
      </c>
      <c r="H1285" s="1">
        <v>5</v>
      </c>
      <c r="I1285" s="1">
        <v>2</v>
      </c>
      <c r="J1285" s="1">
        <v>2</v>
      </c>
      <c r="L1285" s="1">
        <v>2</v>
      </c>
      <c r="O1285" s="1">
        <v>5</v>
      </c>
      <c r="P1285" s="1">
        <v>2</v>
      </c>
      <c r="Q1285" s="1">
        <v>3</v>
      </c>
      <c r="S1285" s="1">
        <v>7</v>
      </c>
      <c r="W1285" s="1">
        <v>3</v>
      </c>
      <c r="X1285" s="1">
        <v>3</v>
      </c>
      <c r="Y1285">
        <f t="shared" si="20"/>
        <v>0</v>
      </c>
    </row>
    <row r="1286" spans="1:26" x14ac:dyDescent="0.35">
      <c r="A1286" s="2">
        <v>11287</v>
      </c>
      <c r="B1286" s="3">
        <v>62</v>
      </c>
      <c r="C1286" s="2">
        <v>1</v>
      </c>
      <c r="E1286" s="1">
        <v>7</v>
      </c>
      <c r="I1286" s="1">
        <v>3</v>
      </c>
      <c r="J1286" s="1">
        <v>3</v>
      </c>
      <c r="L1286" s="1">
        <v>2</v>
      </c>
      <c r="N1286" s="1">
        <v>5</v>
      </c>
      <c r="P1286" s="1">
        <v>2</v>
      </c>
      <c r="Q1286" s="1">
        <v>3</v>
      </c>
      <c r="S1286" s="1">
        <v>7</v>
      </c>
      <c r="W1286" s="1">
        <v>3</v>
      </c>
      <c r="X1286" s="1">
        <v>3</v>
      </c>
      <c r="Y1286">
        <f t="shared" si="20"/>
        <v>0</v>
      </c>
    </row>
    <row r="1287" spans="1:26" x14ac:dyDescent="0.35">
      <c r="A1287" s="2">
        <v>11288</v>
      </c>
      <c r="B1287" s="3">
        <v>62</v>
      </c>
      <c r="C1287" s="2">
        <v>1</v>
      </c>
      <c r="D1287" s="1">
        <v>6</v>
      </c>
      <c r="H1287" s="1">
        <v>1</v>
      </c>
      <c r="I1287" s="1">
        <v>2</v>
      </c>
      <c r="J1287" s="1">
        <v>3</v>
      </c>
      <c r="N1287" s="1">
        <v>5</v>
      </c>
      <c r="O1287" s="1">
        <v>2</v>
      </c>
      <c r="P1287" s="1">
        <v>2</v>
      </c>
      <c r="Q1287" s="1">
        <v>3</v>
      </c>
      <c r="S1287" s="1">
        <v>7</v>
      </c>
      <c r="W1287" s="1">
        <v>3</v>
      </c>
      <c r="X1287" s="1">
        <v>3</v>
      </c>
      <c r="Y1287">
        <f t="shared" si="20"/>
        <v>6</v>
      </c>
      <c r="Z1287">
        <v>6</v>
      </c>
    </row>
    <row r="1288" spans="1:26" x14ac:dyDescent="0.35">
      <c r="A1288" s="2">
        <v>11289</v>
      </c>
      <c r="B1288" s="3">
        <v>55</v>
      </c>
      <c r="C1288" s="2">
        <v>2</v>
      </c>
      <c r="E1288" s="1">
        <v>2</v>
      </c>
      <c r="H1288" s="1">
        <v>5</v>
      </c>
      <c r="I1288" s="1">
        <v>0</v>
      </c>
      <c r="J1288" s="1">
        <v>3</v>
      </c>
      <c r="L1288" s="1">
        <v>2</v>
      </c>
      <c r="N1288" s="1">
        <v>5</v>
      </c>
      <c r="P1288" s="1">
        <v>0</v>
      </c>
      <c r="Q1288" s="1">
        <v>3</v>
      </c>
      <c r="S1288" s="1">
        <v>7</v>
      </c>
      <c r="W1288" s="1">
        <v>3</v>
      </c>
      <c r="X1288" s="1">
        <v>3</v>
      </c>
      <c r="Y1288">
        <f t="shared" si="20"/>
        <v>0</v>
      </c>
    </row>
    <row r="1289" spans="1:26" x14ac:dyDescent="0.35">
      <c r="A1289" s="2">
        <v>11290</v>
      </c>
      <c r="B1289" s="3">
        <v>61</v>
      </c>
      <c r="C1289" s="2">
        <v>2</v>
      </c>
      <c r="E1289" s="1">
        <v>7</v>
      </c>
      <c r="I1289" s="1">
        <v>4</v>
      </c>
      <c r="J1289" s="1">
        <v>4</v>
      </c>
      <c r="L1289" s="1">
        <v>7</v>
      </c>
      <c r="P1289" s="1">
        <v>2</v>
      </c>
      <c r="Q1289" s="1">
        <v>4</v>
      </c>
      <c r="S1289" s="1">
        <v>7</v>
      </c>
      <c r="W1289" s="1">
        <v>4</v>
      </c>
      <c r="X1289" s="1">
        <v>4</v>
      </c>
      <c r="Y1289">
        <f t="shared" si="20"/>
        <v>0</v>
      </c>
    </row>
    <row r="1290" spans="1:26" x14ac:dyDescent="0.35">
      <c r="A1290" s="2">
        <v>11291</v>
      </c>
      <c r="B1290" s="3">
        <v>57</v>
      </c>
      <c r="C1290" s="2">
        <v>1</v>
      </c>
      <c r="E1290" s="1">
        <v>2</v>
      </c>
      <c r="G1290" s="1">
        <v>5</v>
      </c>
      <c r="I1290" s="1">
        <v>1</v>
      </c>
      <c r="J1290" s="1">
        <v>1</v>
      </c>
      <c r="L1290" s="1">
        <v>2</v>
      </c>
      <c r="N1290" s="1">
        <v>5</v>
      </c>
      <c r="P1290" s="1">
        <v>1</v>
      </c>
      <c r="Q1290" s="1">
        <v>1</v>
      </c>
      <c r="S1290" s="1">
        <v>5</v>
      </c>
      <c r="V1290" s="1">
        <v>2</v>
      </c>
      <c r="W1290" s="1">
        <v>1</v>
      </c>
      <c r="X1290" s="1">
        <v>1</v>
      </c>
      <c r="Y1290">
        <f t="shared" si="20"/>
        <v>0</v>
      </c>
    </row>
    <row r="1291" spans="1:26" x14ac:dyDescent="0.35">
      <c r="A1291" s="2">
        <v>11292</v>
      </c>
      <c r="B1291" s="3">
        <v>64</v>
      </c>
      <c r="C1291" s="2">
        <v>2</v>
      </c>
      <c r="E1291" s="1">
        <v>5</v>
      </c>
      <c r="H1291" s="1">
        <v>2</v>
      </c>
      <c r="I1291" s="1">
        <v>1</v>
      </c>
      <c r="J1291" s="1">
        <v>3</v>
      </c>
      <c r="L1291" s="1">
        <v>7</v>
      </c>
      <c r="P1291" s="1">
        <v>2</v>
      </c>
      <c r="Q1291" s="1">
        <v>3</v>
      </c>
      <c r="S1291" s="1">
        <v>7</v>
      </c>
      <c r="W1291" s="1">
        <v>2</v>
      </c>
      <c r="X1291" s="1">
        <v>4</v>
      </c>
      <c r="Y1291">
        <f t="shared" si="20"/>
        <v>0</v>
      </c>
    </row>
    <row r="1292" spans="1:26" x14ac:dyDescent="0.35">
      <c r="A1292" s="2">
        <v>11293</v>
      </c>
      <c r="B1292" s="3">
        <v>60</v>
      </c>
      <c r="C1292" s="2">
        <v>1</v>
      </c>
      <c r="E1292" s="1">
        <v>7</v>
      </c>
      <c r="I1292" s="1">
        <v>3</v>
      </c>
      <c r="J1292" s="1">
        <v>3</v>
      </c>
      <c r="N1292" s="1">
        <v>7</v>
      </c>
      <c r="P1292" s="1">
        <v>0</v>
      </c>
      <c r="Q1292" s="1">
        <v>3</v>
      </c>
      <c r="S1292" s="1">
        <v>7</v>
      </c>
      <c r="W1292" s="1">
        <v>3</v>
      </c>
      <c r="X1292" s="1">
        <v>3</v>
      </c>
      <c r="Y1292">
        <f t="shared" si="20"/>
        <v>0</v>
      </c>
    </row>
    <row r="1293" spans="1:26" x14ac:dyDescent="0.35">
      <c r="A1293" s="2">
        <v>11294</v>
      </c>
      <c r="B1293" s="3">
        <v>63</v>
      </c>
      <c r="C1293" s="2">
        <v>2</v>
      </c>
      <c r="D1293" s="1">
        <v>5</v>
      </c>
      <c r="E1293" s="1">
        <v>2</v>
      </c>
      <c r="I1293" s="1">
        <v>3</v>
      </c>
      <c r="J1293" s="1">
        <v>4</v>
      </c>
      <c r="L1293" s="1">
        <v>2</v>
      </c>
      <c r="N1293" s="1">
        <v>5</v>
      </c>
      <c r="P1293" s="1">
        <v>0</v>
      </c>
      <c r="Q1293" s="1">
        <v>4</v>
      </c>
      <c r="S1293" s="1">
        <v>2</v>
      </c>
      <c r="U1293" s="1">
        <v>5</v>
      </c>
      <c r="W1293" s="1">
        <v>4</v>
      </c>
      <c r="X1293" s="1">
        <v>4</v>
      </c>
      <c r="Y1293">
        <f t="shared" si="20"/>
        <v>5</v>
      </c>
      <c r="Z1293">
        <v>5</v>
      </c>
    </row>
    <row r="1294" spans="1:26" x14ac:dyDescent="0.35">
      <c r="A1294" s="2">
        <v>11295</v>
      </c>
      <c r="B1294" s="3">
        <v>68</v>
      </c>
      <c r="C1294" s="2">
        <v>1</v>
      </c>
      <c r="E1294" s="1">
        <v>4</v>
      </c>
      <c r="H1294" s="1">
        <v>3</v>
      </c>
      <c r="I1294" s="1">
        <v>4</v>
      </c>
      <c r="J1294" s="1">
        <v>4</v>
      </c>
      <c r="L1294" s="1">
        <v>2</v>
      </c>
      <c r="N1294" s="1">
        <v>5</v>
      </c>
      <c r="P1294" s="1">
        <v>2</v>
      </c>
      <c r="Q1294" s="1">
        <v>4</v>
      </c>
      <c r="S1294" s="1">
        <v>7</v>
      </c>
      <c r="W1294" s="1">
        <v>2</v>
      </c>
      <c r="X1294" s="1">
        <v>4</v>
      </c>
      <c r="Y1294">
        <f t="shared" si="20"/>
        <v>0</v>
      </c>
    </row>
    <row r="1295" spans="1:26" x14ac:dyDescent="0.35">
      <c r="A1295" s="2">
        <v>11296</v>
      </c>
      <c r="B1295" s="3">
        <v>66</v>
      </c>
      <c r="C1295" s="2">
        <v>1</v>
      </c>
      <c r="E1295" s="1">
        <v>7</v>
      </c>
      <c r="I1295" s="1">
        <v>2</v>
      </c>
      <c r="J1295" s="1">
        <v>4</v>
      </c>
      <c r="L1295" s="1">
        <v>7</v>
      </c>
      <c r="P1295" s="1">
        <v>2</v>
      </c>
      <c r="Q1295" s="1">
        <v>4</v>
      </c>
      <c r="S1295" s="1">
        <v>7</v>
      </c>
      <c r="W1295" s="1">
        <v>2</v>
      </c>
      <c r="X1295" s="1">
        <v>4</v>
      </c>
      <c r="Y1295">
        <f t="shared" si="20"/>
        <v>0</v>
      </c>
    </row>
    <row r="1296" spans="1:26" x14ac:dyDescent="0.35">
      <c r="A1296" s="2">
        <v>11297</v>
      </c>
      <c r="B1296" s="3">
        <v>58</v>
      </c>
      <c r="C1296" s="2">
        <v>2</v>
      </c>
      <c r="E1296" s="1">
        <v>7</v>
      </c>
      <c r="I1296" s="1">
        <v>2</v>
      </c>
      <c r="J1296" s="1">
        <v>4</v>
      </c>
      <c r="L1296" s="1">
        <v>7</v>
      </c>
      <c r="P1296" s="1">
        <v>2</v>
      </c>
      <c r="Q1296" s="1">
        <v>4</v>
      </c>
      <c r="S1296" s="1">
        <v>7</v>
      </c>
      <c r="W1296" s="1">
        <v>4</v>
      </c>
      <c r="X1296" s="1">
        <v>4</v>
      </c>
      <c r="Y1296">
        <f t="shared" si="20"/>
        <v>0</v>
      </c>
    </row>
    <row r="1297" spans="1:26" x14ac:dyDescent="0.35">
      <c r="A1297" s="2">
        <v>11298</v>
      </c>
      <c r="B1297" s="3">
        <v>67</v>
      </c>
      <c r="C1297" s="2">
        <v>1</v>
      </c>
      <c r="E1297" s="1">
        <v>7</v>
      </c>
      <c r="I1297" s="1">
        <v>4</v>
      </c>
      <c r="J1297" s="1">
        <v>4</v>
      </c>
      <c r="L1297" s="1">
        <v>2</v>
      </c>
      <c r="N1297" s="1">
        <v>5</v>
      </c>
      <c r="P1297" s="1">
        <v>3</v>
      </c>
      <c r="Q1297" s="1">
        <v>4</v>
      </c>
      <c r="S1297" s="1">
        <v>7</v>
      </c>
      <c r="W1297" s="1">
        <v>4</v>
      </c>
      <c r="X1297" s="1">
        <v>4</v>
      </c>
      <c r="Y1297">
        <f t="shared" si="20"/>
        <v>0</v>
      </c>
    </row>
    <row r="1298" spans="1:26" x14ac:dyDescent="0.35">
      <c r="A1298" s="2">
        <v>11299</v>
      </c>
      <c r="B1298" s="3">
        <v>63</v>
      </c>
      <c r="C1298" s="2">
        <v>1</v>
      </c>
      <c r="G1298" s="1">
        <v>7</v>
      </c>
      <c r="I1298" s="1">
        <v>2</v>
      </c>
      <c r="J1298" s="1">
        <v>3</v>
      </c>
      <c r="N1298" s="1">
        <v>7</v>
      </c>
      <c r="P1298" s="1">
        <v>0</v>
      </c>
      <c r="Q1298" s="1">
        <v>3</v>
      </c>
      <c r="S1298" s="1">
        <v>7</v>
      </c>
      <c r="W1298" s="1">
        <v>2</v>
      </c>
      <c r="X1298" s="1">
        <v>4</v>
      </c>
      <c r="Y1298">
        <f t="shared" si="20"/>
        <v>0</v>
      </c>
    </row>
    <row r="1299" spans="1:26" x14ac:dyDescent="0.35">
      <c r="A1299" s="2">
        <v>11300</v>
      </c>
      <c r="B1299" s="3">
        <v>69</v>
      </c>
      <c r="C1299" s="2">
        <v>1</v>
      </c>
      <c r="E1299" s="1">
        <v>7</v>
      </c>
      <c r="I1299" s="1">
        <v>3</v>
      </c>
      <c r="J1299" s="1">
        <v>3</v>
      </c>
      <c r="L1299" s="1">
        <v>7</v>
      </c>
      <c r="P1299" s="1">
        <v>2</v>
      </c>
      <c r="Q1299" s="1">
        <v>4</v>
      </c>
      <c r="S1299" s="1">
        <v>7</v>
      </c>
      <c r="W1299" s="1">
        <v>3</v>
      </c>
      <c r="X1299" s="1">
        <v>4</v>
      </c>
      <c r="Y1299">
        <f t="shared" si="20"/>
        <v>0</v>
      </c>
    </row>
    <row r="1300" spans="1:26" x14ac:dyDescent="0.35">
      <c r="A1300" s="2">
        <v>11301</v>
      </c>
      <c r="B1300" s="3">
        <v>61</v>
      </c>
      <c r="C1300" s="2">
        <v>2</v>
      </c>
      <c r="E1300" s="1">
        <v>7</v>
      </c>
      <c r="I1300" s="1">
        <v>3</v>
      </c>
      <c r="J1300" s="1">
        <v>3</v>
      </c>
      <c r="L1300" s="1">
        <v>7</v>
      </c>
      <c r="P1300" s="1">
        <v>2</v>
      </c>
      <c r="Q1300" s="1">
        <v>3</v>
      </c>
      <c r="S1300" s="1">
        <v>7</v>
      </c>
      <c r="W1300" s="1">
        <v>3</v>
      </c>
      <c r="X1300" s="1">
        <v>3</v>
      </c>
      <c r="Y1300">
        <f t="shared" si="20"/>
        <v>0</v>
      </c>
    </row>
    <row r="1301" spans="1:26" x14ac:dyDescent="0.35">
      <c r="A1301" s="2">
        <v>11302</v>
      </c>
      <c r="B1301" s="3">
        <v>48</v>
      </c>
      <c r="C1301" s="2">
        <v>1</v>
      </c>
      <c r="D1301" s="1">
        <v>7</v>
      </c>
      <c r="I1301" s="1">
        <v>2</v>
      </c>
      <c r="J1301" s="1">
        <v>2</v>
      </c>
      <c r="L1301" s="1">
        <v>5</v>
      </c>
      <c r="O1301" s="1">
        <v>2</v>
      </c>
      <c r="P1301" s="1">
        <v>2</v>
      </c>
      <c r="Q1301" s="1">
        <v>2</v>
      </c>
      <c r="S1301" s="1">
        <v>3</v>
      </c>
      <c r="V1301" s="1">
        <v>4</v>
      </c>
      <c r="W1301" s="1">
        <v>2</v>
      </c>
      <c r="X1301" s="1">
        <v>3</v>
      </c>
      <c r="Y1301">
        <f t="shared" si="20"/>
        <v>7</v>
      </c>
      <c r="Z1301">
        <v>7</v>
      </c>
    </row>
    <row r="1302" spans="1:26" x14ac:dyDescent="0.35">
      <c r="A1302" s="2">
        <v>11303</v>
      </c>
      <c r="B1302" s="3">
        <v>49</v>
      </c>
      <c r="C1302" s="2">
        <v>1</v>
      </c>
      <c r="E1302" s="1">
        <v>2</v>
      </c>
      <c r="H1302" s="1">
        <v>5</v>
      </c>
      <c r="I1302" s="1">
        <v>2</v>
      </c>
      <c r="J1302" s="1">
        <v>3</v>
      </c>
      <c r="L1302" s="1">
        <v>7</v>
      </c>
      <c r="P1302" s="1">
        <v>3</v>
      </c>
      <c r="Q1302" s="1">
        <v>3</v>
      </c>
      <c r="S1302" s="1">
        <v>7</v>
      </c>
      <c r="W1302" s="1">
        <v>3</v>
      </c>
      <c r="X1302" s="1">
        <v>3</v>
      </c>
      <c r="Y1302">
        <f t="shared" si="20"/>
        <v>0</v>
      </c>
    </row>
    <row r="1303" spans="1:26" x14ac:dyDescent="0.35">
      <c r="A1303" s="2">
        <v>11304</v>
      </c>
      <c r="B1303" s="3">
        <v>66</v>
      </c>
      <c r="C1303" s="2">
        <v>1</v>
      </c>
      <c r="E1303" s="1">
        <v>7</v>
      </c>
      <c r="I1303" s="1">
        <v>3</v>
      </c>
      <c r="J1303" s="1">
        <v>3</v>
      </c>
      <c r="L1303" s="1">
        <v>1</v>
      </c>
      <c r="N1303" s="1">
        <v>6</v>
      </c>
      <c r="P1303" s="1">
        <v>0</v>
      </c>
      <c r="Q1303" s="1">
        <v>3</v>
      </c>
      <c r="S1303" s="1">
        <v>7</v>
      </c>
      <c r="W1303" s="1">
        <v>3</v>
      </c>
      <c r="X1303" s="1">
        <v>3</v>
      </c>
      <c r="Y1303">
        <f t="shared" si="20"/>
        <v>0</v>
      </c>
    </row>
    <row r="1304" spans="1:26" x14ac:dyDescent="0.35">
      <c r="A1304" s="2">
        <v>11305</v>
      </c>
      <c r="B1304" s="3">
        <v>67</v>
      </c>
      <c r="C1304" s="2">
        <v>1</v>
      </c>
      <c r="E1304" s="1">
        <v>6</v>
      </c>
      <c r="H1304" s="1">
        <v>1</v>
      </c>
      <c r="I1304" s="1">
        <v>2</v>
      </c>
      <c r="J1304" s="1">
        <v>3</v>
      </c>
      <c r="L1304" s="1">
        <v>6</v>
      </c>
      <c r="N1304" s="1">
        <v>1</v>
      </c>
      <c r="P1304" s="1">
        <v>2</v>
      </c>
      <c r="Q1304" s="1">
        <v>3</v>
      </c>
      <c r="S1304" s="1">
        <v>7</v>
      </c>
      <c r="W1304" s="1">
        <v>3</v>
      </c>
      <c r="X1304" s="1">
        <v>3</v>
      </c>
      <c r="Y1304">
        <f t="shared" si="20"/>
        <v>0</v>
      </c>
    </row>
    <row r="1305" spans="1:26" x14ac:dyDescent="0.35">
      <c r="A1305" s="2">
        <v>11306</v>
      </c>
      <c r="B1305" s="3">
        <v>55</v>
      </c>
      <c r="C1305" s="2">
        <v>1</v>
      </c>
      <c r="D1305" s="1">
        <v>2</v>
      </c>
      <c r="E1305" s="1">
        <v>5</v>
      </c>
      <c r="I1305" s="1">
        <v>3</v>
      </c>
      <c r="J1305" s="1">
        <v>3</v>
      </c>
      <c r="O1305" s="1">
        <v>7</v>
      </c>
      <c r="P1305" s="1">
        <v>3</v>
      </c>
      <c r="Q1305" s="1">
        <v>3</v>
      </c>
      <c r="S1305" s="1">
        <v>5</v>
      </c>
      <c r="V1305" s="1">
        <v>2</v>
      </c>
      <c r="W1305" s="1">
        <v>3</v>
      </c>
      <c r="X1305" s="1">
        <v>3</v>
      </c>
      <c r="Y1305">
        <f t="shared" si="20"/>
        <v>2</v>
      </c>
      <c r="Z1305">
        <v>2</v>
      </c>
    </row>
    <row r="1306" spans="1:26" x14ac:dyDescent="0.35">
      <c r="A1306" s="2">
        <v>11307</v>
      </c>
      <c r="B1306" s="3">
        <v>42</v>
      </c>
      <c r="C1306" s="2">
        <v>1</v>
      </c>
      <c r="E1306" s="1">
        <v>2</v>
      </c>
      <c r="G1306" s="1">
        <v>5</v>
      </c>
      <c r="I1306" s="1">
        <v>0</v>
      </c>
      <c r="J1306" s="1">
        <v>2</v>
      </c>
      <c r="M1306" s="1">
        <v>5</v>
      </c>
      <c r="O1306" s="1">
        <v>2</v>
      </c>
      <c r="P1306" s="1">
        <v>0</v>
      </c>
      <c r="Q1306" s="1">
        <v>2</v>
      </c>
      <c r="S1306" s="1">
        <v>7</v>
      </c>
      <c r="W1306" s="1">
        <v>2</v>
      </c>
      <c r="X1306" s="1">
        <v>2</v>
      </c>
      <c r="Y1306">
        <f t="shared" si="20"/>
        <v>0</v>
      </c>
    </row>
    <row r="1307" spans="1:26" x14ac:dyDescent="0.35">
      <c r="A1307" s="2">
        <v>11308</v>
      </c>
      <c r="B1307" s="3">
        <v>54</v>
      </c>
      <c r="C1307" s="2">
        <v>1</v>
      </c>
      <c r="D1307" s="1">
        <v>7</v>
      </c>
      <c r="I1307" s="1">
        <v>3</v>
      </c>
      <c r="J1307" s="1">
        <v>3</v>
      </c>
      <c r="L1307" s="1">
        <v>7</v>
      </c>
      <c r="P1307" s="1">
        <v>3</v>
      </c>
      <c r="Q1307" s="1">
        <v>4</v>
      </c>
      <c r="S1307" s="1">
        <v>3</v>
      </c>
      <c r="V1307" s="1">
        <v>4</v>
      </c>
      <c r="W1307" s="1">
        <v>4</v>
      </c>
      <c r="X1307" s="1">
        <v>4</v>
      </c>
      <c r="Y1307">
        <f t="shared" si="20"/>
        <v>7</v>
      </c>
      <c r="Z1307">
        <v>7</v>
      </c>
    </row>
    <row r="1308" spans="1:26" x14ac:dyDescent="0.35">
      <c r="A1308" s="2">
        <v>11309</v>
      </c>
      <c r="B1308" s="3">
        <v>53</v>
      </c>
      <c r="C1308" s="2">
        <v>1</v>
      </c>
      <c r="E1308" s="1">
        <v>5</v>
      </c>
      <c r="H1308" s="1">
        <v>2</v>
      </c>
      <c r="I1308" s="1">
        <v>3</v>
      </c>
      <c r="J1308" s="1">
        <v>2</v>
      </c>
      <c r="L1308" s="1">
        <v>7</v>
      </c>
      <c r="P1308" s="1">
        <v>3</v>
      </c>
      <c r="Q1308" s="1">
        <v>3</v>
      </c>
      <c r="S1308" s="1">
        <v>7</v>
      </c>
      <c r="W1308" s="1">
        <v>3</v>
      </c>
      <c r="X1308" s="1">
        <v>3</v>
      </c>
      <c r="Y1308">
        <f t="shared" si="20"/>
        <v>0</v>
      </c>
    </row>
    <row r="1309" spans="1:26" x14ac:dyDescent="0.35">
      <c r="A1309" s="2">
        <v>11310</v>
      </c>
      <c r="B1309" s="3">
        <v>42</v>
      </c>
      <c r="C1309" s="2">
        <v>1</v>
      </c>
      <c r="H1309" s="1">
        <v>7</v>
      </c>
      <c r="I1309" s="1">
        <v>0</v>
      </c>
      <c r="J1309" s="1">
        <v>0</v>
      </c>
      <c r="L1309" s="1">
        <v>7</v>
      </c>
      <c r="P1309" s="1">
        <v>2</v>
      </c>
      <c r="Q1309" s="1">
        <v>2</v>
      </c>
      <c r="S1309" s="1">
        <v>7</v>
      </c>
      <c r="W1309" s="1">
        <v>2</v>
      </c>
      <c r="X1309" s="1">
        <v>2</v>
      </c>
      <c r="Y1309">
        <f t="shared" si="20"/>
        <v>0</v>
      </c>
    </row>
    <row r="1310" spans="1:26" x14ac:dyDescent="0.35">
      <c r="A1310" s="2">
        <v>11311</v>
      </c>
      <c r="B1310" s="3">
        <v>55</v>
      </c>
      <c r="C1310" s="2">
        <v>1</v>
      </c>
      <c r="E1310" s="1">
        <v>1</v>
      </c>
      <c r="G1310" s="1">
        <v>6</v>
      </c>
      <c r="I1310" s="1">
        <v>0</v>
      </c>
      <c r="J1310" s="1">
        <v>3</v>
      </c>
      <c r="L1310" s="1">
        <v>3</v>
      </c>
      <c r="N1310" s="1">
        <v>4</v>
      </c>
      <c r="P1310" s="1">
        <v>0</v>
      </c>
      <c r="Q1310" s="1">
        <v>3</v>
      </c>
      <c r="S1310" s="1">
        <v>3</v>
      </c>
      <c r="U1310" s="1">
        <v>4</v>
      </c>
      <c r="W1310" s="1">
        <v>3</v>
      </c>
      <c r="X1310" s="1">
        <v>3</v>
      </c>
      <c r="Y1310">
        <f t="shared" si="20"/>
        <v>0</v>
      </c>
    </row>
    <row r="1311" spans="1:26" x14ac:dyDescent="0.35">
      <c r="A1311" s="2">
        <v>11312</v>
      </c>
      <c r="B1311" s="3">
        <v>61</v>
      </c>
      <c r="C1311" s="2">
        <v>2</v>
      </c>
      <c r="G1311" s="1">
        <v>5</v>
      </c>
      <c r="H1311" s="1">
        <v>2</v>
      </c>
      <c r="I1311" s="1">
        <v>2</v>
      </c>
      <c r="J1311" s="1">
        <v>2</v>
      </c>
      <c r="L1311" s="1">
        <v>2</v>
      </c>
      <c r="N1311" s="1">
        <v>5</v>
      </c>
      <c r="P1311" s="1">
        <v>2</v>
      </c>
      <c r="Q1311" s="1">
        <v>3</v>
      </c>
      <c r="S1311" s="1">
        <v>5</v>
      </c>
      <c r="U1311" s="1">
        <v>2</v>
      </c>
      <c r="W1311" s="1">
        <v>3</v>
      </c>
      <c r="X1311" s="1">
        <v>3</v>
      </c>
      <c r="Y1311">
        <f t="shared" si="20"/>
        <v>0</v>
      </c>
    </row>
    <row r="1312" spans="1:26" x14ac:dyDescent="0.35">
      <c r="A1312" s="2">
        <v>11313</v>
      </c>
      <c r="B1312" s="3">
        <v>37</v>
      </c>
      <c r="C1312" s="2">
        <v>2</v>
      </c>
      <c r="E1312" s="1">
        <v>2</v>
      </c>
      <c r="H1312" s="1">
        <v>5</v>
      </c>
      <c r="I1312" s="1">
        <v>3</v>
      </c>
      <c r="J1312" s="1">
        <v>4</v>
      </c>
      <c r="L1312" s="1">
        <v>2</v>
      </c>
      <c r="M1312" s="1">
        <v>5</v>
      </c>
      <c r="P1312" s="1">
        <v>3</v>
      </c>
      <c r="Q1312" s="1">
        <v>4</v>
      </c>
      <c r="S1312" s="1">
        <v>3</v>
      </c>
      <c r="V1312" s="1">
        <v>4</v>
      </c>
      <c r="W1312" s="1">
        <v>4</v>
      </c>
      <c r="X1312" s="1">
        <v>4</v>
      </c>
      <c r="Y1312">
        <f t="shared" si="20"/>
        <v>0</v>
      </c>
    </row>
    <row r="1313" spans="1:25" x14ac:dyDescent="0.35">
      <c r="A1313" s="2">
        <v>11314</v>
      </c>
      <c r="B1313" s="3">
        <v>43</v>
      </c>
      <c r="C1313" s="2">
        <v>2</v>
      </c>
      <c r="E1313" s="1">
        <v>7</v>
      </c>
      <c r="I1313" s="1">
        <v>1</v>
      </c>
      <c r="J1313" s="1">
        <v>1</v>
      </c>
      <c r="L1313" s="1">
        <v>7</v>
      </c>
      <c r="P1313" s="1">
        <v>1</v>
      </c>
      <c r="Q1313" s="1">
        <v>2</v>
      </c>
      <c r="S1313" s="1">
        <v>7</v>
      </c>
      <c r="W1313" s="1">
        <v>2</v>
      </c>
      <c r="X1313" s="1">
        <v>2</v>
      </c>
      <c r="Y1313">
        <f t="shared" si="20"/>
        <v>0</v>
      </c>
    </row>
    <row r="1314" spans="1:25" x14ac:dyDescent="0.35">
      <c r="A1314" s="2">
        <v>11315</v>
      </c>
      <c r="B1314" s="3">
        <v>58</v>
      </c>
      <c r="C1314" s="2">
        <v>2</v>
      </c>
      <c r="E1314" s="1">
        <v>5</v>
      </c>
      <c r="H1314" s="1">
        <v>2</v>
      </c>
      <c r="I1314" s="1">
        <v>1</v>
      </c>
      <c r="J1314" s="1">
        <v>3</v>
      </c>
      <c r="N1314" s="1">
        <v>5</v>
      </c>
      <c r="O1314" s="1">
        <v>2</v>
      </c>
      <c r="P1314" s="1">
        <v>0</v>
      </c>
      <c r="Q1314" s="1">
        <v>0</v>
      </c>
      <c r="S1314" s="1">
        <v>5</v>
      </c>
      <c r="V1314" s="1">
        <v>2</v>
      </c>
      <c r="W1314" s="1">
        <v>3</v>
      </c>
      <c r="X1314" s="1">
        <v>3</v>
      </c>
      <c r="Y1314">
        <f t="shared" si="20"/>
        <v>0</v>
      </c>
    </row>
    <row r="1315" spans="1:25" x14ac:dyDescent="0.35">
      <c r="A1315" s="2">
        <v>11316</v>
      </c>
      <c r="B1315" s="3">
        <v>48</v>
      </c>
      <c r="C1315" s="2">
        <v>2</v>
      </c>
      <c r="E1315" s="1">
        <v>1</v>
      </c>
      <c r="H1315" s="1">
        <v>6</v>
      </c>
      <c r="I1315" s="1">
        <v>0</v>
      </c>
      <c r="J1315" s="1">
        <v>4</v>
      </c>
      <c r="L1315" s="1">
        <v>7</v>
      </c>
      <c r="P1315" s="1">
        <v>4</v>
      </c>
      <c r="Q1315" s="1">
        <v>4</v>
      </c>
      <c r="S1315" s="1">
        <v>7</v>
      </c>
      <c r="W1315" s="1">
        <v>4</v>
      </c>
      <c r="X1315" s="1">
        <v>4</v>
      </c>
      <c r="Y1315">
        <f t="shared" si="20"/>
        <v>0</v>
      </c>
    </row>
    <row r="1316" spans="1:25" x14ac:dyDescent="0.35">
      <c r="A1316" s="2">
        <v>11317</v>
      </c>
      <c r="B1316" s="3">
        <v>70</v>
      </c>
      <c r="C1316" s="2">
        <v>1</v>
      </c>
      <c r="E1316" s="1">
        <v>7</v>
      </c>
      <c r="I1316" s="1">
        <v>4</v>
      </c>
      <c r="J1316" s="1">
        <v>4</v>
      </c>
      <c r="L1316" s="1">
        <v>7</v>
      </c>
      <c r="P1316" s="1">
        <v>4</v>
      </c>
      <c r="Q1316" s="1">
        <v>4</v>
      </c>
      <c r="S1316" s="1">
        <v>7</v>
      </c>
      <c r="W1316" s="1">
        <v>4</v>
      </c>
      <c r="X1316" s="1">
        <v>4</v>
      </c>
      <c r="Y1316">
        <f t="shared" si="20"/>
        <v>0</v>
      </c>
    </row>
    <row r="1317" spans="1:25" x14ac:dyDescent="0.35">
      <c r="A1317" s="2">
        <v>11318</v>
      </c>
      <c r="B1317" s="3">
        <v>65</v>
      </c>
      <c r="C1317" s="2">
        <v>1</v>
      </c>
      <c r="E1317" s="1">
        <v>2</v>
      </c>
      <c r="H1317" s="1">
        <v>5</v>
      </c>
      <c r="I1317" s="1">
        <v>2</v>
      </c>
      <c r="J1317" s="1">
        <v>2</v>
      </c>
      <c r="N1317" s="1">
        <v>7</v>
      </c>
      <c r="P1317" s="1">
        <v>2</v>
      </c>
      <c r="Q1317" s="1">
        <v>2</v>
      </c>
      <c r="S1317" s="1">
        <v>7</v>
      </c>
      <c r="W1317" s="1">
        <v>3</v>
      </c>
      <c r="X1317" s="1">
        <v>3</v>
      </c>
      <c r="Y1317">
        <f t="shared" si="20"/>
        <v>0</v>
      </c>
    </row>
    <row r="1318" spans="1:25" x14ac:dyDescent="0.35">
      <c r="A1318" s="2">
        <v>11319</v>
      </c>
      <c r="B1318" s="3">
        <v>32</v>
      </c>
      <c r="C1318" s="2">
        <v>1</v>
      </c>
      <c r="H1318" s="1">
        <v>7</v>
      </c>
      <c r="I1318" s="1">
        <v>2</v>
      </c>
      <c r="J1318" s="1">
        <v>4</v>
      </c>
      <c r="L1318" s="1">
        <v>2</v>
      </c>
      <c r="O1318" s="1">
        <v>5</v>
      </c>
      <c r="P1318" s="1">
        <v>2</v>
      </c>
      <c r="Q1318" s="1">
        <v>4</v>
      </c>
      <c r="S1318" s="1">
        <v>7</v>
      </c>
      <c r="W1318" s="1">
        <v>4</v>
      </c>
      <c r="X1318" s="1">
        <v>4</v>
      </c>
      <c r="Y1318">
        <f t="shared" si="20"/>
        <v>0</v>
      </c>
    </row>
    <row r="1319" spans="1:25" x14ac:dyDescent="0.35">
      <c r="A1319" s="2">
        <v>11320</v>
      </c>
      <c r="B1319" s="3">
        <v>52</v>
      </c>
      <c r="C1319" s="2">
        <v>1</v>
      </c>
      <c r="H1319" s="1">
        <v>7</v>
      </c>
      <c r="I1319" s="1">
        <v>0</v>
      </c>
      <c r="J1319" s="1">
        <v>0</v>
      </c>
      <c r="L1319" s="1">
        <v>7</v>
      </c>
      <c r="P1319" s="1">
        <v>3</v>
      </c>
      <c r="Q1319" s="1">
        <v>3</v>
      </c>
      <c r="S1319" s="1">
        <v>7</v>
      </c>
      <c r="W1319" s="1">
        <v>3</v>
      </c>
      <c r="X1319" s="1">
        <v>3</v>
      </c>
      <c r="Y1319">
        <f t="shared" si="20"/>
        <v>0</v>
      </c>
    </row>
    <row r="1320" spans="1:25" x14ac:dyDescent="0.35">
      <c r="A1320" s="2">
        <v>11321</v>
      </c>
      <c r="B1320" s="3">
        <v>45</v>
      </c>
      <c r="C1320" s="2">
        <v>2</v>
      </c>
      <c r="E1320" s="1">
        <v>7</v>
      </c>
      <c r="I1320" s="1">
        <v>3</v>
      </c>
      <c r="J1320" s="1">
        <v>3</v>
      </c>
      <c r="L1320" s="1">
        <v>2</v>
      </c>
      <c r="M1320" s="1">
        <v>5</v>
      </c>
      <c r="P1320" s="1">
        <v>2</v>
      </c>
      <c r="Q1320" s="1">
        <v>3</v>
      </c>
      <c r="S1320" s="1">
        <v>7</v>
      </c>
      <c r="W1320" s="1">
        <v>3</v>
      </c>
      <c r="X1320" s="1">
        <v>3</v>
      </c>
      <c r="Y1320">
        <f t="shared" si="20"/>
        <v>0</v>
      </c>
    </row>
    <row r="1321" spans="1:25" x14ac:dyDescent="0.35">
      <c r="A1321" s="2">
        <v>11322</v>
      </c>
      <c r="B1321" s="3">
        <v>41</v>
      </c>
      <c r="C1321" s="2">
        <v>2</v>
      </c>
      <c r="E1321" s="1">
        <v>7</v>
      </c>
      <c r="I1321" s="1">
        <v>4</v>
      </c>
      <c r="J1321" s="1">
        <v>4</v>
      </c>
      <c r="L1321" s="1">
        <v>2</v>
      </c>
      <c r="M1321" s="1">
        <v>5</v>
      </c>
      <c r="P1321" s="1">
        <v>3</v>
      </c>
      <c r="Q1321" s="1">
        <v>4</v>
      </c>
      <c r="S1321" s="1">
        <v>7</v>
      </c>
      <c r="W1321" s="1">
        <v>4</v>
      </c>
      <c r="X1321" s="1">
        <v>4</v>
      </c>
      <c r="Y1321">
        <f t="shared" si="20"/>
        <v>0</v>
      </c>
    </row>
    <row r="1322" spans="1:25" x14ac:dyDescent="0.35">
      <c r="A1322" s="2">
        <v>11323</v>
      </c>
      <c r="B1322" s="3">
        <v>38</v>
      </c>
      <c r="C1322" s="2">
        <v>1</v>
      </c>
      <c r="E1322" s="1">
        <v>2</v>
      </c>
      <c r="H1322" s="1">
        <v>5</v>
      </c>
      <c r="I1322" s="1">
        <v>3</v>
      </c>
      <c r="J1322" s="1">
        <v>4</v>
      </c>
      <c r="L1322" s="1">
        <v>2</v>
      </c>
      <c r="N1322" s="1">
        <v>5</v>
      </c>
      <c r="P1322" s="1">
        <v>2</v>
      </c>
      <c r="Q1322" s="1">
        <v>4</v>
      </c>
      <c r="S1322" s="1">
        <v>2</v>
      </c>
      <c r="U1322" s="1">
        <v>5</v>
      </c>
      <c r="W1322" s="1">
        <v>2</v>
      </c>
      <c r="X1322" s="1">
        <v>4</v>
      </c>
      <c r="Y1322">
        <f t="shared" si="20"/>
        <v>0</v>
      </c>
    </row>
    <row r="1323" spans="1:25" x14ac:dyDescent="0.35">
      <c r="A1323" s="2">
        <v>11324</v>
      </c>
      <c r="B1323" s="3">
        <v>48</v>
      </c>
      <c r="C1323" s="2">
        <v>1</v>
      </c>
      <c r="E1323" s="1">
        <v>2</v>
      </c>
      <c r="G1323" s="1">
        <v>5</v>
      </c>
      <c r="I1323" s="1">
        <v>0</v>
      </c>
      <c r="J1323" s="1">
        <v>3</v>
      </c>
      <c r="L1323" s="1">
        <v>2</v>
      </c>
      <c r="N1323" s="1">
        <v>5</v>
      </c>
      <c r="P1323" s="1">
        <v>0</v>
      </c>
      <c r="Q1323" s="1">
        <v>3</v>
      </c>
      <c r="S1323" s="1">
        <v>7</v>
      </c>
      <c r="W1323" s="1">
        <v>3</v>
      </c>
      <c r="X1323" s="1">
        <v>3</v>
      </c>
      <c r="Y1323">
        <f t="shared" si="20"/>
        <v>0</v>
      </c>
    </row>
    <row r="1324" spans="1:25" x14ac:dyDescent="0.35">
      <c r="A1324" s="2">
        <v>11325</v>
      </c>
      <c r="B1324" s="3">
        <v>31</v>
      </c>
      <c r="C1324" s="2">
        <v>1</v>
      </c>
      <c r="E1324" s="1">
        <v>7</v>
      </c>
      <c r="I1324" s="1">
        <v>3</v>
      </c>
      <c r="J1324" s="1">
        <v>3</v>
      </c>
      <c r="L1324" s="1">
        <v>7</v>
      </c>
      <c r="P1324" s="1">
        <v>3</v>
      </c>
      <c r="Q1324" s="1">
        <v>3</v>
      </c>
      <c r="S1324" s="1">
        <v>7</v>
      </c>
      <c r="W1324" s="1">
        <v>3</v>
      </c>
      <c r="X1324" s="1">
        <v>3</v>
      </c>
      <c r="Y1324">
        <f t="shared" si="20"/>
        <v>0</v>
      </c>
    </row>
    <row r="1325" spans="1:25" x14ac:dyDescent="0.35">
      <c r="A1325" s="2">
        <v>11326</v>
      </c>
      <c r="B1325" s="3">
        <v>50</v>
      </c>
      <c r="C1325" s="2">
        <v>1</v>
      </c>
      <c r="E1325" s="1">
        <v>3</v>
      </c>
      <c r="H1325" s="1">
        <v>4</v>
      </c>
      <c r="I1325" s="1">
        <v>3</v>
      </c>
      <c r="J1325" s="1">
        <v>4</v>
      </c>
      <c r="N1325" s="1">
        <v>7</v>
      </c>
      <c r="P1325" s="1">
        <v>3</v>
      </c>
      <c r="Q1325" s="1">
        <v>4</v>
      </c>
      <c r="S1325" s="1">
        <v>7</v>
      </c>
      <c r="W1325" s="1">
        <v>4</v>
      </c>
      <c r="X1325" s="1">
        <v>4</v>
      </c>
      <c r="Y1325">
        <f t="shared" si="20"/>
        <v>0</v>
      </c>
    </row>
    <row r="1326" spans="1:25" x14ac:dyDescent="0.35">
      <c r="A1326" s="2">
        <v>11327</v>
      </c>
      <c r="B1326" s="3">
        <v>30</v>
      </c>
      <c r="C1326" s="2">
        <v>1</v>
      </c>
      <c r="E1326" s="1">
        <v>2</v>
      </c>
      <c r="H1326" s="1">
        <v>5</v>
      </c>
      <c r="I1326" s="1">
        <v>2</v>
      </c>
      <c r="J1326" s="1">
        <v>4</v>
      </c>
      <c r="L1326" s="1">
        <v>2</v>
      </c>
      <c r="O1326" s="1">
        <v>5</v>
      </c>
      <c r="P1326" s="1">
        <v>2</v>
      </c>
      <c r="Q1326" s="1">
        <v>4</v>
      </c>
      <c r="S1326" s="1">
        <v>7</v>
      </c>
      <c r="W1326" s="1">
        <v>4</v>
      </c>
      <c r="X1326" s="1">
        <v>4</v>
      </c>
      <c r="Y1326">
        <f t="shared" si="20"/>
        <v>0</v>
      </c>
    </row>
    <row r="1327" spans="1:25" x14ac:dyDescent="0.35">
      <c r="A1327" s="2">
        <v>11328</v>
      </c>
      <c r="B1327" s="3">
        <v>46</v>
      </c>
      <c r="C1327" s="2">
        <v>1</v>
      </c>
      <c r="E1327" s="1">
        <v>2</v>
      </c>
      <c r="H1327" s="1">
        <v>5</v>
      </c>
      <c r="I1327" s="1">
        <v>2</v>
      </c>
      <c r="J1327" s="1">
        <v>3</v>
      </c>
      <c r="L1327" s="1">
        <v>2</v>
      </c>
      <c r="N1327" s="1">
        <v>5</v>
      </c>
      <c r="P1327" s="1">
        <v>2</v>
      </c>
      <c r="Q1327" s="1">
        <v>3</v>
      </c>
      <c r="S1327" s="1">
        <v>2</v>
      </c>
      <c r="U1327" s="1">
        <v>5</v>
      </c>
      <c r="W1327" s="1">
        <v>2</v>
      </c>
      <c r="X1327" s="1">
        <v>3</v>
      </c>
      <c r="Y1327">
        <f t="shared" si="20"/>
        <v>0</v>
      </c>
    </row>
    <row r="1328" spans="1:25" x14ac:dyDescent="0.35">
      <c r="A1328" s="2">
        <v>11329</v>
      </c>
      <c r="B1328" s="3">
        <v>49</v>
      </c>
      <c r="C1328" s="2">
        <v>2</v>
      </c>
      <c r="E1328" s="1">
        <v>2</v>
      </c>
      <c r="G1328" s="1">
        <v>5</v>
      </c>
      <c r="I1328" s="1">
        <v>0</v>
      </c>
      <c r="J1328" s="1">
        <v>3</v>
      </c>
      <c r="L1328" s="1">
        <v>2</v>
      </c>
      <c r="N1328" s="1">
        <v>5</v>
      </c>
      <c r="P1328" s="1">
        <v>0</v>
      </c>
      <c r="Q1328" s="1">
        <v>3</v>
      </c>
      <c r="S1328" s="1">
        <v>7</v>
      </c>
      <c r="W1328" s="1">
        <v>3</v>
      </c>
      <c r="X1328" s="1">
        <v>3</v>
      </c>
      <c r="Y1328">
        <f t="shared" si="20"/>
        <v>0</v>
      </c>
    </row>
    <row r="1329" spans="1:26" x14ac:dyDescent="0.35">
      <c r="A1329" s="2">
        <v>11330</v>
      </c>
      <c r="B1329" s="3">
        <v>68</v>
      </c>
      <c r="C1329" s="2">
        <v>1</v>
      </c>
      <c r="E1329" s="1">
        <v>7</v>
      </c>
      <c r="I1329" s="1">
        <v>3</v>
      </c>
      <c r="J1329" s="1">
        <v>3</v>
      </c>
      <c r="L1329" s="1">
        <v>7</v>
      </c>
      <c r="P1329" s="1">
        <v>3</v>
      </c>
      <c r="Q1329" s="1">
        <v>3</v>
      </c>
      <c r="S1329" s="1">
        <v>7</v>
      </c>
      <c r="W1329" s="1">
        <v>3</v>
      </c>
      <c r="X1329" s="1">
        <v>3</v>
      </c>
      <c r="Y1329">
        <f t="shared" si="20"/>
        <v>0</v>
      </c>
    </row>
    <row r="1330" spans="1:26" x14ac:dyDescent="0.35">
      <c r="A1330" s="2">
        <v>11331</v>
      </c>
      <c r="B1330" s="3">
        <v>67</v>
      </c>
      <c r="C1330" s="2">
        <v>2</v>
      </c>
      <c r="E1330" s="1">
        <v>5</v>
      </c>
      <c r="H1330" s="1">
        <v>2</v>
      </c>
      <c r="I1330" s="1">
        <v>5</v>
      </c>
      <c r="J1330" s="1">
        <v>5</v>
      </c>
      <c r="L1330" s="1">
        <v>7</v>
      </c>
      <c r="P1330" s="1">
        <v>5</v>
      </c>
      <c r="Q1330" s="1">
        <v>5</v>
      </c>
      <c r="S1330" s="1">
        <v>7</v>
      </c>
      <c r="W1330" s="1">
        <v>5</v>
      </c>
      <c r="X1330" s="1">
        <v>5</v>
      </c>
      <c r="Y1330">
        <f t="shared" si="20"/>
        <v>0</v>
      </c>
    </row>
    <row r="1331" spans="1:26" x14ac:dyDescent="0.35">
      <c r="A1331" s="2">
        <v>11332</v>
      </c>
      <c r="B1331" s="3">
        <v>46</v>
      </c>
      <c r="C1331" s="2">
        <v>1</v>
      </c>
      <c r="E1331" s="1">
        <v>2</v>
      </c>
      <c r="H1331" s="1">
        <v>5</v>
      </c>
      <c r="I1331" s="1">
        <v>1</v>
      </c>
      <c r="J1331" s="1">
        <v>2</v>
      </c>
      <c r="L1331" s="1">
        <v>7</v>
      </c>
      <c r="P1331" s="1">
        <v>1</v>
      </c>
      <c r="Q1331" s="1">
        <v>2</v>
      </c>
      <c r="S1331" s="1">
        <v>7</v>
      </c>
      <c r="W1331" s="1">
        <v>2</v>
      </c>
      <c r="X1331" s="1">
        <v>2</v>
      </c>
      <c r="Y1331">
        <f t="shared" si="20"/>
        <v>0</v>
      </c>
    </row>
    <row r="1332" spans="1:26" x14ac:dyDescent="0.35">
      <c r="A1332" s="2">
        <v>11333</v>
      </c>
      <c r="B1332" s="3">
        <v>55</v>
      </c>
      <c r="C1332" s="2">
        <v>2</v>
      </c>
      <c r="E1332" s="1">
        <v>5</v>
      </c>
      <c r="G1332" s="1">
        <v>2</v>
      </c>
      <c r="I1332" s="1">
        <v>2</v>
      </c>
      <c r="J1332" s="1">
        <v>3</v>
      </c>
      <c r="L1332" s="1">
        <v>3</v>
      </c>
      <c r="N1332" s="1">
        <v>4</v>
      </c>
      <c r="P1332" s="1">
        <v>2</v>
      </c>
      <c r="Q1332" s="1">
        <v>3</v>
      </c>
      <c r="S1332" s="1">
        <v>3</v>
      </c>
      <c r="U1332" s="1">
        <v>4</v>
      </c>
      <c r="W1332" s="1">
        <v>2</v>
      </c>
      <c r="X1332" s="1">
        <v>3</v>
      </c>
      <c r="Y1332">
        <f t="shared" si="20"/>
        <v>0</v>
      </c>
    </row>
    <row r="1333" spans="1:26" x14ac:dyDescent="0.35">
      <c r="A1333" s="2">
        <v>11334</v>
      </c>
      <c r="B1333" s="3">
        <v>49</v>
      </c>
      <c r="C1333" s="2">
        <v>2</v>
      </c>
      <c r="E1333" s="1">
        <v>2</v>
      </c>
      <c r="G1333" s="1">
        <v>2</v>
      </c>
      <c r="H1333" s="1">
        <v>3</v>
      </c>
      <c r="I1333" s="1">
        <v>2</v>
      </c>
      <c r="J1333" s="1">
        <v>4</v>
      </c>
      <c r="L1333" s="1">
        <v>2</v>
      </c>
      <c r="N1333" s="1">
        <v>5</v>
      </c>
      <c r="P1333" s="1">
        <v>2</v>
      </c>
      <c r="Q1333" s="1">
        <v>4</v>
      </c>
      <c r="S1333" s="1">
        <v>7</v>
      </c>
      <c r="W1333" s="1">
        <v>4</v>
      </c>
      <c r="X1333" s="1">
        <v>4</v>
      </c>
      <c r="Y1333">
        <f t="shared" si="20"/>
        <v>0</v>
      </c>
    </row>
    <row r="1334" spans="1:26" x14ac:dyDescent="0.35">
      <c r="A1334" s="2">
        <v>11335</v>
      </c>
      <c r="B1334" s="3">
        <v>44</v>
      </c>
      <c r="C1334" s="2">
        <v>2</v>
      </c>
      <c r="D1334" s="1">
        <v>3</v>
      </c>
      <c r="E1334" s="1">
        <v>2</v>
      </c>
      <c r="H1334" s="1">
        <v>2</v>
      </c>
      <c r="I1334" s="1">
        <v>2</v>
      </c>
      <c r="J1334" s="1">
        <v>3</v>
      </c>
      <c r="L1334" s="1">
        <v>2</v>
      </c>
      <c r="M1334" s="1">
        <v>5</v>
      </c>
      <c r="P1334" s="1">
        <v>0</v>
      </c>
      <c r="Q1334" s="1">
        <v>3</v>
      </c>
      <c r="S1334" s="1">
        <v>7</v>
      </c>
      <c r="W1334" s="1">
        <v>3</v>
      </c>
      <c r="X1334" s="1">
        <v>3</v>
      </c>
      <c r="Y1334">
        <f t="shared" si="20"/>
        <v>3</v>
      </c>
      <c r="Z1334">
        <v>3</v>
      </c>
    </row>
    <row r="1335" spans="1:26" x14ac:dyDescent="0.35">
      <c r="A1335" s="2">
        <v>11336</v>
      </c>
      <c r="B1335" s="3">
        <v>44</v>
      </c>
      <c r="C1335" s="2">
        <v>1</v>
      </c>
      <c r="E1335" s="1">
        <v>2</v>
      </c>
      <c r="G1335" s="1">
        <v>5</v>
      </c>
      <c r="I1335" s="1">
        <v>1</v>
      </c>
      <c r="J1335" s="1">
        <v>3</v>
      </c>
      <c r="L1335" s="1">
        <v>2</v>
      </c>
      <c r="N1335" s="1">
        <v>5</v>
      </c>
      <c r="P1335" s="1">
        <v>1</v>
      </c>
      <c r="Q1335" s="1">
        <v>3</v>
      </c>
      <c r="S1335" s="1">
        <v>7</v>
      </c>
      <c r="W1335" s="1">
        <v>3</v>
      </c>
      <c r="X1335" s="1">
        <v>3</v>
      </c>
      <c r="Y1335">
        <f t="shared" si="20"/>
        <v>0</v>
      </c>
    </row>
    <row r="1336" spans="1:26" x14ac:dyDescent="0.35">
      <c r="A1336" s="2">
        <v>11337</v>
      </c>
      <c r="B1336" s="3">
        <v>54</v>
      </c>
      <c r="C1336" s="2">
        <v>2</v>
      </c>
      <c r="E1336" s="1">
        <v>1</v>
      </c>
      <c r="G1336" s="1">
        <v>6</v>
      </c>
      <c r="I1336" s="1">
        <v>2</v>
      </c>
      <c r="J1336" s="1">
        <v>3</v>
      </c>
      <c r="L1336" s="1">
        <v>1</v>
      </c>
      <c r="N1336" s="1">
        <v>6</v>
      </c>
      <c r="P1336" s="1">
        <v>2</v>
      </c>
      <c r="Q1336" s="1">
        <v>3</v>
      </c>
      <c r="S1336" s="1">
        <v>7</v>
      </c>
      <c r="W1336" s="1">
        <v>3</v>
      </c>
      <c r="X1336" s="1">
        <v>3</v>
      </c>
      <c r="Y1336">
        <f t="shared" si="20"/>
        <v>0</v>
      </c>
    </row>
    <row r="1337" spans="1:26" x14ac:dyDescent="0.35">
      <c r="A1337" s="2">
        <v>11338</v>
      </c>
      <c r="B1337" s="3">
        <v>42</v>
      </c>
      <c r="C1337" s="2">
        <v>2</v>
      </c>
      <c r="E1337" s="1">
        <v>7</v>
      </c>
      <c r="I1337" s="1">
        <v>3</v>
      </c>
      <c r="J1337" s="1">
        <v>3</v>
      </c>
      <c r="L1337" s="1">
        <v>7</v>
      </c>
      <c r="P1337" s="1">
        <v>3</v>
      </c>
      <c r="Q1337" s="1">
        <v>3</v>
      </c>
      <c r="S1337" s="1">
        <v>7</v>
      </c>
      <c r="W1337" s="1">
        <v>3</v>
      </c>
      <c r="X1337" s="1">
        <v>3</v>
      </c>
      <c r="Y1337">
        <f t="shared" si="20"/>
        <v>0</v>
      </c>
    </row>
    <row r="1338" spans="1:26" x14ac:dyDescent="0.35">
      <c r="A1338" s="2">
        <v>11339</v>
      </c>
      <c r="B1338" s="3">
        <v>30</v>
      </c>
      <c r="C1338" s="2">
        <v>1</v>
      </c>
      <c r="H1338" s="1">
        <v>7</v>
      </c>
      <c r="I1338" s="1">
        <v>0</v>
      </c>
      <c r="J1338" s="1">
        <v>0</v>
      </c>
      <c r="L1338" s="1">
        <v>2</v>
      </c>
      <c r="N1338" s="1">
        <v>5</v>
      </c>
      <c r="P1338" s="1">
        <v>0</v>
      </c>
      <c r="Q1338" s="1">
        <v>2</v>
      </c>
      <c r="S1338" s="1">
        <v>7</v>
      </c>
      <c r="W1338" s="1">
        <v>2</v>
      </c>
      <c r="X1338" s="1">
        <v>2</v>
      </c>
      <c r="Y1338">
        <f t="shared" si="20"/>
        <v>0</v>
      </c>
    </row>
    <row r="1339" spans="1:26" x14ac:dyDescent="0.35">
      <c r="A1339" s="2">
        <v>11340</v>
      </c>
      <c r="B1339" s="3">
        <v>49</v>
      </c>
      <c r="C1339" s="2">
        <v>2</v>
      </c>
      <c r="D1339" s="1">
        <v>4</v>
      </c>
      <c r="H1339" s="1">
        <v>3</v>
      </c>
      <c r="I1339" s="1">
        <v>0</v>
      </c>
      <c r="J1339" s="1">
        <v>1</v>
      </c>
      <c r="L1339" s="1">
        <v>7</v>
      </c>
      <c r="P1339" s="1">
        <v>2</v>
      </c>
      <c r="Q1339" s="1">
        <v>3</v>
      </c>
      <c r="S1339" s="1">
        <v>7</v>
      </c>
      <c r="W1339" s="1">
        <v>3</v>
      </c>
      <c r="X1339" s="1">
        <v>3</v>
      </c>
      <c r="Y1339">
        <f t="shared" si="20"/>
        <v>4</v>
      </c>
      <c r="Z1339">
        <v>4</v>
      </c>
    </row>
    <row r="1340" spans="1:26" x14ac:dyDescent="0.35">
      <c r="A1340" s="2">
        <v>11341</v>
      </c>
      <c r="B1340" s="3">
        <v>52</v>
      </c>
      <c r="C1340" s="2">
        <v>2</v>
      </c>
      <c r="E1340" s="1">
        <v>2</v>
      </c>
      <c r="H1340" s="1">
        <v>5</v>
      </c>
      <c r="I1340" s="1">
        <v>1</v>
      </c>
      <c r="J1340" s="1">
        <v>3</v>
      </c>
      <c r="L1340" s="1">
        <v>7</v>
      </c>
      <c r="P1340" s="1">
        <v>2</v>
      </c>
      <c r="Q1340" s="1">
        <v>3</v>
      </c>
      <c r="S1340" s="1">
        <v>7</v>
      </c>
      <c r="W1340" s="1">
        <v>3</v>
      </c>
      <c r="X1340" s="1">
        <v>3</v>
      </c>
      <c r="Y1340">
        <f t="shared" si="20"/>
        <v>0</v>
      </c>
    </row>
    <row r="1341" spans="1:26" x14ac:dyDescent="0.35">
      <c r="A1341" s="2">
        <v>11342</v>
      </c>
      <c r="B1341" s="3">
        <v>59</v>
      </c>
      <c r="C1341" s="2">
        <v>2</v>
      </c>
      <c r="D1341" s="1">
        <v>5</v>
      </c>
      <c r="E1341" s="1">
        <v>2</v>
      </c>
      <c r="I1341" s="1">
        <v>0</v>
      </c>
      <c r="J1341" s="1">
        <v>1</v>
      </c>
      <c r="L1341" s="1">
        <v>7</v>
      </c>
      <c r="P1341" s="1">
        <v>1</v>
      </c>
      <c r="Q1341" s="1">
        <v>1</v>
      </c>
      <c r="S1341" s="1">
        <v>7</v>
      </c>
      <c r="W1341" s="1">
        <v>1</v>
      </c>
      <c r="X1341" s="1">
        <v>1</v>
      </c>
      <c r="Y1341">
        <f t="shared" si="20"/>
        <v>5</v>
      </c>
      <c r="Z1341">
        <v>5</v>
      </c>
    </row>
    <row r="1342" spans="1:26" x14ac:dyDescent="0.35">
      <c r="A1342" s="2">
        <v>11343</v>
      </c>
      <c r="B1342" s="3">
        <v>67</v>
      </c>
      <c r="C1342" s="2">
        <v>1</v>
      </c>
      <c r="E1342" s="1">
        <v>7</v>
      </c>
      <c r="I1342" s="1">
        <v>1</v>
      </c>
      <c r="J1342" s="1">
        <v>1</v>
      </c>
      <c r="L1342" s="1">
        <v>7</v>
      </c>
      <c r="P1342" s="1">
        <v>1</v>
      </c>
      <c r="Q1342" s="1">
        <v>1</v>
      </c>
      <c r="S1342" s="1">
        <v>7</v>
      </c>
      <c r="W1342" s="1">
        <v>1</v>
      </c>
      <c r="X1342" s="1">
        <v>1</v>
      </c>
      <c r="Y1342">
        <f t="shared" si="20"/>
        <v>0</v>
      </c>
    </row>
    <row r="1343" spans="1:26" x14ac:dyDescent="0.35">
      <c r="A1343" s="2">
        <v>11344</v>
      </c>
      <c r="B1343" s="3">
        <v>60</v>
      </c>
      <c r="C1343" s="2">
        <v>1</v>
      </c>
      <c r="D1343" s="1">
        <v>7</v>
      </c>
      <c r="I1343" s="1">
        <v>0</v>
      </c>
      <c r="J1343" s="1">
        <v>0</v>
      </c>
      <c r="L1343" s="1">
        <v>7</v>
      </c>
      <c r="P1343" s="1">
        <v>1</v>
      </c>
      <c r="Q1343" s="1">
        <v>1</v>
      </c>
      <c r="S1343" s="1">
        <v>7</v>
      </c>
      <c r="W1343" s="1">
        <v>1</v>
      </c>
      <c r="X1343" s="1">
        <v>1</v>
      </c>
      <c r="Y1343">
        <f t="shared" si="20"/>
        <v>7</v>
      </c>
      <c r="Z1343">
        <v>7</v>
      </c>
    </row>
    <row r="1344" spans="1:26" x14ac:dyDescent="0.35">
      <c r="A1344" s="2">
        <v>11345</v>
      </c>
      <c r="B1344" s="3">
        <v>32</v>
      </c>
      <c r="C1344" s="2">
        <v>1</v>
      </c>
      <c r="E1344" s="1">
        <v>7</v>
      </c>
      <c r="I1344" s="1">
        <v>4</v>
      </c>
      <c r="J1344" s="1">
        <v>4</v>
      </c>
      <c r="L1344" s="1">
        <v>5</v>
      </c>
      <c r="O1344" s="1">
        <v>2</v>
      </c>
      <c r="P1344" s="1">
        <v>2</v>
      </c>
      <c r="Q1344" s="1">
        <v>4</v>
      </c>
      <c r="S1344" s="1">
        <v>7</v>
      </c>
      <c r="W1344" s="1">
        <v>4</v>
      </c>
      <c r="X1344" s="1">
        <v>4</v>
      </c>
      <c r="Y1344">
        <f t="shared" si="20"/>
        <v>0</v>
      </c>
    </row>
    <row r="1345" spans="1:26" x14ac:dyDescent="0.35">
      <c r="A1345" s="2">
        <v>11346</v>
      </c>
      <c r="B1345" s="3">
        <v>29</v>
      </c>
      <c r="C1345" s="2">
        <v>2</v>
      </c>
      <c r="E1345" s="1">
        <v>7</v>
      </c>
      <c r="I1345" s="1">
        <v>2</v>
      </c>
      <c r="J1345" s="1">
        <v>2</v>
      </c>
      <c r="L1345" s="1">
        <v>2</v>
      </c>
      <c r="O1345" s="1">
        <v>5</v>
      </c>
      <c r="P1345" s="1">
        <v>1</v>
      </c>
      <c r="Q1345" s="1">
        <v>2</v>
      </c>
      <c r="S1345" s="1">
        <v>7</v>
      </c>
      <c r="W1345" s="1">
        <v>2</v>
      </c>
      <c r="X1345" s="1">
        <v>2</v>
      </c>
      <c r="Y1345">
        <f t="shared" si="20"/>
        <v>0</v>
      </c>
    </row>
    <row r="1346" spans="1:26" x14ac:dyDescent="0.35">
      <c r="A1346" s="2">
        <v>11347</v>
      </c>
      <c r="B1346" s="3">
        <v>37</v>
      </c>
      <c r="C1346" s="2">
        <v>1</v>
      </c>
      <c r="D1346" s="1">
        <v>5</v>
      </c>
      <c r="H1346" s="1">
        <v>2</v>
      </c>
      <c r="I1346" s="1">
        <v>1</v>
      </c>
      <c r="J1346" s="1">
        <v>0</v>
      </c>
      <c r="L1346" s="1">
        <v>2</v>
      </c>
      <c r="N1346" s="1">
        <v>5</v>
      </c>
      <c r="P1346" s="1">
        <v>0</v>
      </c>
      <c r="Q1346" s="1">
        <v>1</v>
      </c>
      <c r="S1346" s="1">
        <v>2</v>
      </c>
      <c r="U1346" s="1">
        <v>5</v>
      </c>
      <c r="W1346" s="1">
        <v>1</v>
      </c>
      <c r="X1346" s="1">
        <v>5</v>
      </c>
      <c r="Y1346">
        <f t="shared" ref="Y1346:Y1409" si="21">D1346+K1346+R1346</f>
        <v>5</v>
      </c>
      <c r="Z1346">
        <v>5</v>
      </c>
    </row>
    <row r="1347" spans="1:26" x14ac:dyDescent="0.35">
      <c r="A1347" s="2">
        <v>11348</v>
      </c>
      <c r="B1347" s="3">
        <v>34</v>
      </c>
      <c r="C1347" s="2">
        <v>2</v>
      </c>
      <c r="E1347" s="1">
        <v>7</v>
      </c>
      <c r="I1347" s="1">
        <v>4</v>
      </c>
      <c r="J1347" s="1">
        <v>4</v>
      </c>
      <c r="L1347" s="1">
        <v>7</v>
      </c>
      <c r="P1347" s="1">
        <v>3</v>
      </c>
      <c r="Q1347" s="1">
        <v>4</v>
      </c>
      <c r="S1347" s="1">
        <v>7</v>
      </c>
      <c r="W1347" s="1">
        <v>4</v>
      </c>
      <c r="X1347" s="1">
        <v>4</v>
      </c>
      <c r="Y1347">
        <f t="shared" si="21"/>
        <v>0</v>
      </c>
    </row>
    <row r="1348" spans="1:26" x14ac:dyDescent="0.35">
      <c r="A1348" s="2">
        <v>11349</v>
      </c>
      <c r="B1348" s="3">
        <v>48</v>
      </c>
      <c r="C1348" s="2">
        <v>1</v>
      </c>
      <c r="D1348" s="1">
        <v>3</v>
      </c>
      <c r="H1348" s="1">
        <v>4</v>
      </c>
      <c r="I1348" s="1">
        <v>2</v>
      </c>
      <c r="J1348" s="1">
        <v>3</v>
      </c>
      <c r="L1348" s="1">
        <v>2</v>
      </c>
      <c r="N1348" s="1">
        <v>5</v>
      </c>
      <c r="P1348" s="1">
        <v>2</v>
      </c>
      <c r="Q1348" s="1">
        <v>3</v>
      </c>
      <c r="S1348" s="1">
        <v>7</v>
      </c>
      <c r="W1348" s="1">
        <v>3</v>
      </c>
      <c r="X1348" s="1">
        <v>3</v>
      </c>
      <c r="Y1348">
        <f t="shared" si="21"/>
        <v>3</v>
      </c>
      <c r="Z1348">
        <v>3</v>
      </c>
    </row>
    <row r="1349" spans="1:26" x14ac:dyDescent="0.35">
      <c r="A1349" s="2">
        <v>11350</v>
      </c>
      <c r="B1349" s="3">
        <v>45</v>
      </c>
      <c r="C1349" s="2">
        <v>1</v>
      </c>
      <c r="E1349" s="1">
        <v>5</v>
      </c>
      <c r="H1349" s="1">
        <v>2</v>
      </c>
      <c r="I1349" s="1">
        <v>1</v>
      </c>
      <c r="J1349" s="1">
        <v>2</v>
      </c>
      <c r="L1349" s="1">
        <v>5</v>
      </c>
      <c r="O1349" s="1">
        <v>2</v>
      </c>
      <c r="P1349" s="1">
        <v>1</v>
      </c>
      <c r="Q1349" s="1">
        <v>2</v>
      </c>
      <c r="S1349" s="1">
        <v>7</v>
      </c>
      <c r="W1349" s="1">
        <v>2</v>
      </c>
      <c r="X1349" s="1">
        <v>2</v>
      </c>
      <c r="Y1349">
        <f t="shared" si="21"/>
        <v>0</v>
      </c>
    </row>
    <row r="1350" spans="1:26" x14ac:dyDescent="0.35">
      <c r="A1350" s="2">
        <v>11351</v>
      </c>
      <c r="B1350" s="3">
        <v>48</v>
      </c>
      <c r="C1350" s="2">
        <v>2</v>
      </c>
      <c r="H1350" s="1">
        <v>7</v>
      </c>
      <c r="I1350" s="1">
        <v>1</v>
      </c>
      <c r="J1350" s="1">
        <v>3</v>
      </c>
      <c r="L1350" s="1">
        <v>1</v>
      </c>
      <c r="N1350" s="1">
        <v>6</v>
      </c>
      <c r="P1350" s="1">
        <v>2</v>
      </c>
      <c r="Q1350" s="1">
        <v>3</v>
      </c>
      <c r="S1350" s="1">
        <v>7</v>
      </c>
      <c r="W1350" s="1">
        <v>3</v>
      </c>
      <c r="X1350" s="1">
        <v>3</v>
      </c>
      <c r="Y1350">
        <f t="shared" si="21"/>
        <v>0</v>
      </c>
    </row>
    <row r="1351" spans="1:26" x14ac:dyDescent="0.35">
      <c r="A1351" s="2">
        <v>11352</v>
      </c>
      <c r="B1351" s="3">
        <v>52</v>
      </c>
      <c r="C1351" s="2">
        <v>2</v>
      </c>
      <c r="E1351" s="1">
        <v>7</v>
      </c>
      <c r="I1351" s="1">
        <v>3</v>
      </c>
      <c r="J1351" s="1">
        <v>3</v>
      </c>
      <c r="L1351" s="1">
        <v>7</v>
      </c>
      <c r="P1351" s="1">
        <v>3</v>
      </c>
      <c r="Q1351" s="1">
        <v>3</v>
      </c>
      <c r="S1351" s="1">
        <v>7</v>
      </c>
      <c r="W1351" s="1">
        <v>3</v>
      </c>
      <c r="X1351" s="1">
        <v>3</v>
      </c>
      <c r="Y1351">
        <f t="shared" si="21"/>
        <v>0</v>
      </c>
    </row>
    <row r="1352" spans="1:26" x14ac:dyDescent="0.35">
      <c r="A1352" s="2">
        <v>11353</v>
      </c>
      <c r="B1352" s="3">
        <v>44</v>
      </c>
      <c r="C1352" s="2">
        <v>1</v>
      </c>
      <c r="D1352" s="1">
        <v>2</v>
      </c>
      <c r="H1352" s="1">
        <v>5</v>
      </c>
      <c r="I1352" s="1">
        <v>0</v>
      </c>
      <c r="J1352" s="1">
        <v>0</v>
      </c>
      <c r="L1352" s="1">
        <v>2</v>
      </c>
      <c r="O1352" s="1">
        <v>5</v>
      </c>
      <c r="P1352" s="1">
        <v>0</v>
      </c>
      <c r="Q1352" s="1">
        <v>2</v>
      </c>
      <c r="S1352" s="1">
        <v>5</v>
      </c>
      <c r="V1352" s="1">
        <v>2</v>
      </c>
      <c r="W1352" s="1">
        <v>2</v>
      </c>
      <c r="X1352" s="1">
        <v>2</v>
      </c>
      <c r="Y1352">
        <f t="shared" si="21"/>
        <v>2</v>
      </c>
      <c r="Z1352">
        <v>2</v>
      </c>
    </row>
    <row r="1353" spans="1:26" x14ac:dyDescent="0.35">
      <c r="A1353" s="2">
        <v>11354</v>
      </c>
      <c r="B1353" s="3">
        <v>46</v>
      </c>
      <c r="C1353" s="2">
        <v>1</v>
      </c>
      <c r="E1353" s="1">
        <v>1</v>
      </c>
      <c r="H1353" s="1">
        <v>6</v>
      </c>
      <c r="I1353" s="1">
        <v>2</v>
      </c>
      <c r="J1353" s="1">
        <v>3</v>
      </c>
      <c r="L1353" s="1">
        <v>1</v>
      </c>
      <c r="O1353" s="1">
        <v>6</v>
      </c>
      <c r="P1353" s="1">
        <v>2</v>
      </c>
      <c r="Q1353" s="1">
        <v>3</v>
      </c>
      <c r="S1353" s="1">
        <v>7</v>
      </c>
      <c r="W1353" s="1">
        <v>3</v>
      </c>
      <c r="X1353" s="1">
        <v>3</v>
      </c>
      <c r="Y1353">
        <f t="shared" si="21"/>
        <v>0</v>
      </c>
    </row>
    <row r="1354" spans="1:26" x14ac:dyDescent="0.35">
      <c r="A1354" s="2">
        <v>11355</v>
      </c>
      <c r="B1354" s="3">
        <v>41</v>
      </c>
      <c r="C1354" s="2">
        <v>2</v>
      </c>
      <c r="D1354" s="1">
        <v>7</v>
      </c>
      <c r="I1354" s="1">
        <v>0</v>
      </c>
      <c r="J1354" s="1">
        <v>0</v>
      </c>
      <c r="L1354" s="1">
        <v>2</v>
      </c>
      <c r="O1354" s="1">
        <v>5</v>
      </c>
      <c r="P1354" s="1">
        <v>0</v>
      </c>
      <c r="Q1354" s="1">
        <v>2</v>
      </c>
      <c r="S1354" s="1">
        <v>5</v>
      </c>
      <c r="V1354" s="1">
        <v>2</v>
      </c>
      <c r="W1354" s="1">
        <v>2</v>
      </c>
      <c r="X1354" s="1">
        <v>2</v>
      </c>
      <c r="Y1354">
        <f t="shared" si="21"/>
        <v>7</v>
      </c>
      <c r="Z1354">
        <v>7</v>
      </c>
    </row>
    <row r="1355" spans="1:26" x14ac:dyDescent="0.35">
      <c r="A1355" s="2">
        <v>11356</v>
      </c>
      <c r="B1355" s="3">
        <v>59</v>
      </c>
      <c r="C1355" s="2">
        <v>2</v>
      </c>
      <c r="D1355" s="1">
        <v>3</v>
      </c>
      <c r="H1355" s="1">
        <v>4</v>
      </c>
      <c r="I1355" s="1">
        <v>0</v>
      </c>
      <c r="J1355" s="1">
        <v>0</v>
      </c>
      <c r="K1355" s="1">
        <v>1</v>
      </c>
      <c r="M1355" s="1">
        <v>2</v>
      </c>
      <c r="N1355" s="1">
        <v>4</v>
      </c>
      <c r="P1355" s="1">
        <v>0</v>
      </c>
      <c r="Q1355" s="1">
        <v>2</v>
      </c>
      <c r="S1355" s="1">
        <v>5</v>
      </c>
      <c r="U1355" s="1">
        <v>2</v>
      </c>
      <c r="W1355" s="1">
        <v>3</v>
      </c>
      <c r="X1355" s="1">
        <v>3</v>
      </c>
      <c r="Y1355">
        <f t="shared" si="21"/>
        <v>4</v>
      </c>
      <c r="Z1355">
        <v>4</v>
      </c>
    </row>
    <row r="1356" spans="1:26" x14ac:dyDescent="0.35">
      <c r="A1356" s="2">
        <v>11357</v>
      </c>
      <c r="B1356" s="3">
        <v>51</v>
      </c>
      <c r="C1356" s="2">
        <v>1</v>
      </c>
      <c r="G1356" s="1">
        <v>7</v>
      </c>
      <c r="J1356" s="1">
        <v>1</v>
      </c>
      <c r="N1356" s="1">
        <v>7</v>
      </c>
      <c r="Q1356" s="1">
        <v>1</v>
      </c>
      <c r="S1356" s="1">
        <v>6</v>
      </c>
      <c r="V1356" s="1">
        <v>1</v>
      </c>
      <c r="W1356" s="1">
        <v>1</v>
      </c>
      <c r="X1356" s="1">
        <v>1</v>
      </c>
      <c r="Y1356">
        <f t="shared" si="21"/>
        <v>0</v>
      </c>
    </row>
    <row r="1357" spans="1:26" x14ac:dyDescent="0.35">
      <c r="A1357" s="2">
        <v>11358</v>
      </c>
      <c r="B1357" s="3">
        <v>57</v>
      </c>
      <c r="C1357" s="2">
        <v>2</v>
      </c>
      <c r="E1357" s="1">
        <v>7</v>
      </c>
      <c r="I1357" s="1">
        <v>3</v>
      </c>
      <c r="J1357" s="1">
        <v>3</v>
      </c>
      <c r="L1357" s="1">
        <v>2</v>
      </c>
      <c r="N1357" s="1">
        <v>5</v>
      </c>
      <c r="P1357" s="1">
        <v>2</v>
      </c>
      <c r="Q1357" s="1">
        <v>3</v>
      </c>
      <c r="S1357" s="1">
        <v>7</v>
      </c>
      <c r="W1357" s="1">
        <v>3</v>
      </c>
      <c r="X1357" s="1">
        <v>3</v>
      </c>
      <c r="Y1357">
        <f t="shared" si="21"/>
        <v>0</v>
      </c>
    </row>
    <row r="1358" spans="1:26" x14ac:dyDescent="0.35">
      <c r="A1358" s="2">
        <v>11359</v>
      </c>
      <c r="B1358" s="3">
        <v>50</v>
      </c>
      <c r="C1358" s="2">
        <v>1</v>
      </c>
      <c r="D1358" s="1">
        <v>6</v>
      </c>
      <c r="H1358" s="1">
        <v>1</v>
      </c>
      <c r="I1358" s="1">
        <v>0</v>
      </c>
      <c r="J1358" s="1">
        <v>1</v>
      </c>
      <c r="L1358" s="1">
        <v>7</v>
      </c>
      <c r="P1358" s="1">
        <v>1</v>
      </c>
      <c r="Q1358" s="1">
        <v>1</v>
      </c>
      <c r="S1358" s="1">
        <v>7</v>
      </c>
      <c r="W1358" s="1">
        <v>1</v>
      </c>
      <c r="X1358" s="1">
        <v>1</v>
      </c>
      <c r="Y1358">
        <f t="shared" si="21"/>
        <v>6</v>
      </c>
      <c r="Z1358">
        <v>6</v>
      </c>
    </row>
    <row r="1359" spans="1:26" x14ac:dyDescent="0.35">
      <c r="A1359" s="2">
        <v>11360</v>
      </c>
      <c r="B1359" s="3">
        <v>49</v>
      </c>
      <c r="C1359" s="2">
        <v>1</v>
      </c>
      <c r="E1359" s="1">
        <v>7</v>
      </c>
      <c r="I1359" s="1">
        <v>3</v>
      </c>
      <c r="J1359" s="1">
        <v>2</v>
      </c>
      <c r="L1359" s="1">
        <v>2</v>
      </c>
      <c r="N1359" s="1">
        <v>5</v>
      </c>
      <c r="P1359" s="1">
        <v>2</v>
      </c>
      <c r="Q1359" s="1">
        <v>2</v>
      </c>
      <c r="S1359" s="1">
        <v>7</v>
      </c>
      <c r="W1359" s="1">
        <v>3</v>
      </c>
      <c r="X1359" s="1">
        <v>2</v>
      </c>
      <c r="Y1359">
        <f t="shared" si="21"/>
        <v>0</v>
      </c>
    </row>
    <row r="1360" spans="1:26" x14ac:dyDescent="0.35">
      <c r="A1360" s="2">
        <v>11361</v>
      </c>
      <c r="B1360" s="3">
        <v>41</v>
      </c>
      <c r="C1360" s="2">
        <v>2</v>
      </c>
      <c r="E1360" s="1">
        <v>7</v>
      </c>
      <c r="I1360" s="1">
        <v>1</v>
      </c>
      <c r="J1360" s="1">
        <v>3</v>
      </c>
      <c r="L1360" s="1">
        <v>3</v>
      </c>
      <c r="M1360" s="1">
        <v>4</v>
      </c>
      <c r="P1360" s="1">
        <v>1</v>
      </c>
      <c r="Q1360" s="1">
        <v>3</v>
      </c>
      <c r="S1360" s="1">
        <v>7</v>
      </c>
      <c r="W1360" s="1">
        <v>3</v>
      </c>
      <c r="X1360" s="1">
        <v>3</v>
      </c>
      <c r="Y1360">
        <f t="shared" si="21"/>
        <v>0</v>
      </c>
    </row>
    <row r="1361" spans="1:26" x14ac:dyDescent="0.35">
      <c r="A1361" s="2">
        <v>11362</v>
      </c>
      <c r="B1361" s="3">
        <v>67</v>
      </c>
      <c r="C1361" s="2">
        <v>2</v>
      </c>
      <c r="H1361" s="1">
        <v>7</v>
      </c>
      <c r="I1361" s="1">
        <v>0</v>
      </c>
      <c r="J1361" s="1">
        <v>0</v>
      </c>
      <c r="L1361" s="1">
        <v>7</v>
      </c>
      <c r="P1361" s="1">
        <v>2</v>
      </c>
      <c r="Q1361" s="1">
        <v>3</v>
      </c>
      <c r="S1361" s="1">
        <v>7</v>
      </c>
      <c r="W1361" s="1">
        <v>3</v>
      </c>
      <c r="X1361" s="1">
        <v>3</v>
      </c>
      <c r="Y1361">
        <f t="shared" si="21"/>
        <v>0</v>
      </c>
    </row>
    <row r="1362" spans="1:26" x14ac:dyDescent="0.35">
      <c r="A1362" s="2">
        <v>11363</v>
      </c>
      <c r="B1362" s="3">
        <v>52</v>
      </c>
      <c r="C1362" s="2">
        <v>1</v>
      </c>
      <c r="D1362" s="1">
        <v>6</v>
      </c>
      <c r="H1362" s="1">
        <v>1</v>
      </c>
      <c r="I1362" s="1">
        <v>3</v>
      </c>
      <c r="J1362" s="1">
        <v>4</v>
      </c>
      <c r="L1362" s="1">
        <v>1</v>
      </c>
      <c r="N1362" s="1">
        <v>6</v>
      </c>
      <c r="P1362" s="1">
        <v>3</v>
      </c>
      <c r="Q1362" s="1">
        <v>4</v>
      </c>
      <c r="S1362" s="1">
        <v>7</v>
      </c>
      <c r="W1362" s="1">
        <v>4</v>
      </c>
      <c r="X1362" s="1">
        <v>4</v>
      </c>
      <c r="Y1362">
        <f t="shared" si="21"/>
        <v>6</v>
      </c>
      <c r="Z1362">
        <v>6</v>
      </c>
    </row>
    <row r="1363" spans="1:26" x14ac:dyDescent="0.35">
      <c r="A1363" s="2">
        <v>11364</v>
      </c>
      <c r="B1363" s="3">
        <v>38</v>
      </c>
      <c r="C1363" s="2">
        <v>2</v>
      </c>
      <c r="E1363" s="1">
        <v>2</v>
      </c>
      <c r="G1363" s="1">
        <v>5</v>
      </c>
      <c r="I1363" s="1">
        <v>2</v>
      </c>
      <c r="J1363" s="1">
        <v>4</v>
      </c>
      <c r="L1363" s="1">
        <v>2</v>
      </c>
      <c r="N1363" s="1">
        <v>5</v>
      </c>
      <c r="P1363" s="1">
        <v>2</v>
      </c>
      <c r="Q1363" s="1">
        <v>4</v>
      </c>
      <c r="S1363" s="1">
        <v>2</v>
      </c>
      <c r="U1363" s="1">
        <v>5</v>
      </c>
      <c r="W1363" s="1">
        <v>2</v>
      </c>
      <c r="X1363" s="1">
        <v>4</v>
      </c>
      <c r="Y1363">
        <f t="shared" si="21"/>
        <v>0</v>
      </c>
    </row>
    <row r="1364" spans="1:26" x14ac:dyDescent="0.35">
      <c r="A1364" s="2">
        <v>11365</v>
      </c>
      <c r="B1364" s="3">
        <v>46</v>
      </c>
      <c r="C1364" s="2">
        <v>2</v>
      </c>
      <c r="E1364" s="1">
        <v>7</v>
      </c>
      <c r="I1364" s="1">
        <v>1</v>
      </c>
      <c r="J1364" s="1">
        <v>2</v>
      </c>
      <c r="L1364" s="1">
        <v>7</v>
      </c>
      <c r="P1364" s="1">
        <v>1</v>
      </c>
      <c r="Q1364" s="1">
        <v>2</v>
      </c>
      <c r="S1364" s="1">
        <v>7</v>
      </c>
      <c r="W1364" s="1">
        <v>1</v>
      </c>
      <c r="X1364" s="1">
        <v>2</v>
      </c>
      <c r="Y1364">
        <f t="shared" si="21"/>
        <v>0</v>
      </c>
    </row>
    <row r="1365" spans="1:26" x14ac:dyDescent="0.35">
      <c r="A1365" s="2">
        <v>11366</v>
      </c>
      <c r="B1365" s="3">
        <v>54</v>
      </c>
      <c r="C1365" s="2">
        <v>2</v>
      </c>
      <c r="E1365" s="1">
        <v>2</v>
      </c>
      <c r="H1365" s="1">
        <v>5</v>
      </c>
      <c r="I1365" s="1">
        <v>0</v>
      </c>
      <c r="J1365" s="1">
        <v>1</v>
      </c>
      <c r="L1365" s="1">
        <v>2</v>
      </c>
      <c r="M1365" s="1">
        <v>5</v>
      </c>
      <c r="P1365" s="1">
        <v>0</v>
      </c>
      <c r="Q1365" s="1">
        <v>1</v>
      </c>
      <c r="S1365" s="1">
        <v>7</v>
      </c>
      <c r="W1365" s="1">
        <v>2</v>
      </c>
      <c r="X1365" s="1">
        <v>2</v>
      </c>
      <c r="Y1365">
        <f t="shared" si="21"/>
        <v>0</v>
      </c>
    </row>
    <row r="1366" spans="1:26" x14ac:dyDescent="0.35">
      <c r="A1366" s="2">
        <v>11367</v>
      </c>
      <c r="B1366" s="3">
        <v>45</v>
      </c>
      <c r="C1366" s="2">
        <v>2</v>
      </c>
      <c r="E1366" s="1">
        <v>2</v>
      </c>
      <c r="H1366" s="1">
        <v>5</v>
      </c>
      <c r="I1366" s="1">
        <v>0</v>
      </c>
      <c r="J1366" s="1">
        <v>2</v>
      </c>
      <c r="L1366" s="1">
        <v>2</v>
      </c>
      <c r="N1366" s="1">
        <v>5</v>
      </c>
      <c r="P1366" s="1">
        <v>0</v>
      </c>
      <c r="Q1366" s="1">
        <v>2</v>
      </c>
      <c r="S1366" s="1">
        <v>7</v>
      </c>
      <c r="W1366" s="1">
        <v>2</v>
      </c>
      <c r="X1366" s="1">
        <v>2</v>
      </c>
      <c r="Y1366">
        <f t="shared" si="21"/>
        <v>0</v>
      </c>
    </row>
    <row r="1367" spans="1:26" x14ac:dyDescent="0.35">
      <c r="A1367" s="2">
        <v>11368</v>
      </c>
      <c r="B1367" s="3">
        <v>47</v>
      </c>
      <c r="C1367" s="2">
        <v>1</v>
      </c>
      <c r="E1367" s="1">
        <v>2</v>
      </c>
      <c r="G1367" s="1">
        <v>5</v>
      </c>
      <c r="I1367" s="1">
        <v>2</v>
      </c>
      <c r="J1367" s="1">
        <v>3</v>
      </c>
      <c r="L1367" s="1">
        <v>2</v>
      </c>
      <c r="N1367" s="1">
        <v>3</v>
      </c>
      <c r="O1367" s="1">
        <v>2</v>
      </c>
      <c r="P1367" s="1">
        <v>0</v>
      </c>
      <c r="Q1367" s="1">
        <v>3</v>
      </c>
      <c r="S1367" s="1">
        <v>7</v>
      </c>
      <c r="W1367" s="1">
        <v>3</v>
      </c>
      <c r="X1367" s="1">
        <v>3</v>
      </c>
      <c r="Y1367">
        <f t="shared" si="21"/>
        <v>0</v>
      </c>
    </row>
    <row r="1368" spans="1:26" x14ac:dyDescent="0.35">
      <c r="A1368" s="2">
        <v>11369</v>
      </c>
      <c r="B1368" s="3">
        <v>51</v>
      </c>
      <c r="C1368" s="2">
        <v>1</v>
      </c>
      <c r="E1368" s="1">
        <v>2</v>
      </c>
      <c r="H1368" s="1">
        <v>5</v>
      </c>
      <c r="I1368" s="1">
        <v>2</v>
      </c>
      <c r="J1368" s="1">
        <v>3</v>
      </c>
      <c r="L1368" s="1">
        <v>2</v>
      </c>
      <c r="O1368" s="1">
        <v>5</v>
      </c>
      <c r="P1368" s="1">
        <v>1</v>
      </c>
      <c r="Q1368" s="1">
        <v>3</v>
      </c>
      <c r="S1368" s="1">
        <v>7</v>
      </c>
      <c r="W1368" s="1">
        <v>3</v>
      </c>
      <c r="X1368" s="1">
        <v>3</v>
      </c>
      <c r="Y1368">
        <f t="shared" si="21"/>
        <v>0</v>
      </c>
    </row>
    <row r="1369" spans="1:26" x14ac:dyDescent="0.35">
      <c r="A1369" s="2">
        <v>11370</v>
      </c>
      <c r="B1369" s="3">
        <v>45</v>
      </c>
      <c r="C1369" s="2">
        <v>2</v>
      </c>
      <c r="E1369" s="1">
        <v>7</v>
      </c>
      <c r="I1369" s="1">
        <v>2</v>
      </c>
      <c r="J1369" s="1">
        <v>2</v>
      </c>
      <c r="L1369" s="1">
        <v>2</v>
      </c>
      <c r="N1369" s="1">
        <v>5</v>
      </c>
      <c r="P1369" s="1">
        <v>1</v>
      </c>
      <c r="Q1369" s="1">
        <v>2</v>
      </c>
      <c r="S1369" s="1">
        <v>7</v>
      </c>
      <c r="W1369" s="1">
        <v>2</v>
      </c>
      <c r="X1369" s="1">
        <v>2</v>
      </c>
      <c r="Y1369">
        <f t="shared" si="21"/>
        <v>0</v>
      </c>
    </row>
    <row r="1370" spans="1:26" x14ac:dyDescent="0.35">
      <c r="A1370" s="2">
        <v>11371</v>
      </c>
      <c r="B1370" s="3">
        <v>60</v>
      </c>
      <c r="C1370" s="2">
        <v>2</v>
      </c>
      <c r="D1370" s="1">
        <v>7</v>
      </c>
      <c r="I1370" s="1">
        <v>1</v>
      </c>
      <c r="J1370" s="1">
        <v>1</v>
      </c>
      <c r="L1370" s="1">
        <v>1</v>
      </c>
      <c r="N1370" s="1">
        <v>6</v>
      </c>
      <c r="P1370" s="1">
        <v>0</v>
      </c>
      <c r="Q1370" s="1">
        <v>0</v>
      </c>
      <c r="S1370" s="1">
        <v>7</v>
      </c>
      <c r="W1370" s="1">
        <v>4</v>
      </c>
      <c r="X1370" s="1">
        <v>4</v>
      </c>
      <c r="Y1370">
        <f t="shared" si="21"/>
        <v>7</v>
      </c>
      <c r="Z1370">
        <v>7</v>
      </c>
    </row>
    <row r="1371" spans="1:26" x14ac:dyDescent="0.35">
      <c r="A1371" s="2">
        <v>11372</v>
      </c>
      <c r="B1371" s="3">
        <v>50</v>
      </c>
      <c r="C1371" s="2">
        <v>2</v>
      </c>
      <c r="E1371" s="1">
        <v>6</v>
      </c>
      <c r="H1371" s="1">
        <v>1</v>
      </c>
      <c r="I1371" s="1">
        <v>3</v>
      </c>
      <c r="J1371" s="1">
        <v>3</v>
      </c>
      <c r="L1371" s="1">
        <v>2</v>
      </c>
      <c r="N1371" s="1">
        <v>5</v>
      </c>
      <c r="P1371" s="1">
        <v>0</v>
      </c>
      <c r="Q1371" s="1">
        <v>3</v>
      </c>
      <c r="S1371" s="1">
        <v>7</v>
      </c>
      <c r="W1371" s="1">
        <v>3</v>
      </c>
      <c r="X1371" s="1">
        <v>3</v>
      </c>
      <c r="Y1371">
        <f t="shared" si="21"/>
        <v>0</v>
      </c>
    </row>
    <row r="1372" spans="1:26" x14ac:dyDescent="0.35">
      <c r="A1372" s="2">
        <v>11373</v>
      </c>
      <c r="B1372" s="3">
        <v>62</v>
      </c>
      <c r="C1372" s="2">
        <v>1</v>
      </c>
      <c r="D1372" s="1">
        <v>5</v>
      </c>
      <c r="H1372" s="1">
        <v>2</v>
      </c>
      <c r="I1372" s="1">
        <v>0</v>
      </c>
      <c r="J1372" s="1">
        <v>0</v>
      </c>
      <c r="L1372" s="1">
        <v>7</v>
      </c>
      <c r="P1372" s="1">
        <v>2</v>
      </c>
      <c r="Q1372" s="1">
        <v>4</v>
      </c>
      <c r="S1372" s="1">
        <v>7</v>
      </c>
      <c r="W1372" s="1">
        <v>2</v>
      </c>
      <c r="X1372" s="1">
        <v>4</v>
      </c>
      <c r="Y1372">
        <f t="shared" si="21"/>
        <v>5</v>
      </c>
      <c r="Z1372">
        <v>5</v>
      </c>
    </row>
    <row r="1373" spans="1:26" x14ac:dyDescent="0.35">
      <c r="A1373" s="2">
        <v>11374</v>
      </c>
      <c r="B1373" s="3">
        <v>37</v>
      </c>
      <c r="C1373" s="2">
        <v>2</v>
      </c>
      <c r="D1373" s="1">
        <v>7</v>
      </c>
      <c r="I1373" s="1">
        <v>0</v>
      </c>
      <c r="J1373" s="1">
        <v>1</v>
      </c>
      <c r="L1373" s="1">
        <v>2</v>
      </c>
      <c r="O1373" s="1">
        <v>5</v>
      </c>
      <c r="P1373" s="1">
        <v>0</v>
      </c>
      <c r="Q1373" s="1">
        <v>2</v>
      </c>
      <c r="S1373" s="1">
        <v>7</v>
      </c>
      <c r="W1373" s="1">
        <v>2</v>
      </c>
      <c r="X1373" s="1">
        <v>2</v>
      </c>
      <c r="Y1373">
        <f t="shared" si="21"/>
        <v>7</v>
      </c>
      <c r="Z1373">
        <v>7</v>
      </c>
    </row>
    <row r="1374" spans="1:26" x14ac:dyDescent="0.35">
      <c r="A1374" s="2">
        <v>11375</v>
      </c>
      <c r="B1374" s="3">
        <v>42</v>
      </c>
      <c r="C1374" s="2">
        <v>1</v>
      </c>
      <c r="D1374" s="1">
        <v>5</v>
      </c>
      <c r="H1374" s="1">
        <v>2</v>
      </c>
      <c r="I1374" s="1">
        <v>0</v>
      </c>
      <c r="J1374" s="1">
        <v>0</v>
      </c>
      <c r="L1374" s="1">
        <v>1</v>
      </c>
      <c r="O1374" s="1">
        <v>6</v>
      </c>
      <c r="P1374" s="1">
        <v>0</v>
      </c>
      <c r="Q1374" s="1">
        <v>2</v>
      </c>
      <c r="S1374" s="1">
        <v>4</v>
      </c>
      <c r="V1374" s="1">
        <v>3</v>
      </c>
      <c r="W1374" s="1">
        <v>1</v>
      </c>
      <c r="X1374" s="1">
        <v>2</v>
      </c>
      <c r="Y1374">
        <f t="shared" si="21"/>
        <v>5</v>
      </c>
      <c r="Z1374">
        <v>5</v>
      </c>
    </row>
    <row r="1375" spans="1:26" x14ac:dyDescent="0.35">
      <c r="A1375" s="2">
        <v>11376</v>
      </c>
      <c r="B1375" s="3">
        <v>33</v>
      </c>
      <c r="C1375" s="2">
        <v>2</v>
      </c>
      <c r="D1375" s="1">
        <v>7</v>
      </c>
      <c r="I1375" s="1">
        <v>0</v>
      </c>
      <c r="J1375" s="1">
        <v>0</v>
      </c>
      <c r="L1375" s="1">
        <v>7</v>
      </c>
      <c r="P1375" s="1">
        <v>1</v>
      </c>
      <c r="Q1375" s="1">
        <v>1</v>
      </c>
      <c r="S1375" s="1">
        <v>5</v>
      </c>
      <c r="V1375" s="1">
        <v>2</v>
      </c>
      <c r="W1375" s="1">
        <v>1</v>
      </c>
      <c r="X1375" s="1">
        <v>1</v>
      </c>
      <c r="Y1375">
        <f t="shared" si="21"/>
        <v>7</v>
      </c>
      <c r="Z1375">
        <v>7</v>
      </c>
    </row>
    <row r="1376" spans="1:26" x14ac:dyDescent="0.35">
      <c r="A1376" s="2">
        <v>11377</v>
      </c>
      <c r="B1376" s="3">
        <v>51</v>
      </c>
      <c r="C1376" s="2">
        <v>1</v>
      </c>
      <c r="D1376" s="1">
        <v>3</v>
      </c>
      <c r="E1376" s="1">
        <v>2</v>
      </c>
      <c r="H1376" s="1">
        <v>2</v>
      </c>
      <c r="I1376" s="1">
        <v>1</v>
      </c>
      <c r="J1376" s="1">
        <v>2</v>
      </c>
      <c r="L1376" s="1">
        <v>2</v>
      </c>
      <c r="O1376" s="1">
        <v>5</v>
      </c>
      <c r="P1376" s="1">
        <v>1</v>
      </c>
      <c r="Q1376" s="1">
        <v>2</v>
      </c>
      <c r="S1376" s="1">
        <v>7</v>
      </c>
      <c r="W1376" s="1">
        <v>2</v>
      </c>
      <c r="X1376" s="1">
        <v>2</v>
      </c>
      <c r="Y1376">
        <f t="shared" si="21"/>
        <v>3</v>
      </c>
      <c r="Z1376">
        <v>3</v>
      </c>
    </row>
    <row r="1377" spans="1:26" x14ac:dyDescent="0.35">
      <c r="A1377" s="2">
        <v>11378</v>
      </c>
      <c r="B1377" s="3">
        <v>61</v>
      </c>
      <c r="C1377" s="2">
        <v>1</v>
      </c>
      <c r="E1377" s="1">
        <v>2</v>
      </c>
      <c r="H1377" s="1">
        <v>5</v>
      </c>
      <c r="I1377" s="1">
        <v>0</v>
      </c>
      <c r="J1377" s="1">
        <v>3</v>
      </c>
      <c r="L1377" s="1">
        <v>2</v>
      </c>
      <c r="N1377" s="1">
        <v>5</v>
      </c>
      <c r="P1377" s="1">
        <v>0</v>
      </c>
      <c r="Q1377" s="1">
        <v>3</v>
      </c>
      <c r="S1377" s="1">
        <v>4</v>
      </c>
      <c r="V1377" s="1">
        <v>3</v>
      </c>
      <c r="W1377" s="1">
        <v>3</v>
      </c>
      <c r="X1377" s="1">
        <v>3</v>
      </c>
      <c r="Y1377">
        <f t="shared" si="21"/>
        <v>0</v>
      </c>
    </row>
    <row r="1378" spans="1:26" x14ac:dyDescent="0.35">
      <c r="A1378" s="2">
        <v>11379</v>
      </c>
      <c r="B1378" s="3">
        <v>32</v>
      </c>
      <c r="C1378" s="2">
        <v>1</v>
      </c>
      <c r="E1378" s="1">
        <v>7</v>
      </c>
      <c r="I1378" s="1">
        <v>3</v>
      </c>
      <c r="J1378" s="1">
        <v>3</v>
      </c>
      <c r="L1378" s="1">
        <v>7</v>
      </c>
      <c r="P1378" s="1">
        <v>3</v>
      </c>
      <c r="Q1378" s="1">
        <v>3</v>
      </c>
      <c r="S1378" s="1">
        <v>7</v>
      </c>
      <c r="W1378" s="1">
        <v>3</v>
      </c>
      <c r="X1378" s="1">
        <v>3</v>
      </c>
      <c r="Y1378">
        <f t="shared" si="21"/>
        <v>0</v>
      </c>
    </row>
    <row r="1379" spans="1:26" x14ac:dyDescent="0.35">
      <c r="A1379" s="2">
        <v>11380</v>
      </c>
      <c r="B1379" s="3">
        <v>38</v>
      </c>
      <c r="C1379" s="2">
        <v>2</v>
      </c>
      <c r="E1379" s="1">
        <v>2</v>
      </c>
      <c r="H1379" s="1">
        <v>5</v>
      </c>
      <c r="I1379" s="1">
        <v>0</v>
      </c>
      <c r="J1379" s="1">
        <v>2</v>
      </c>
      <c r="L1379" s="1">
        <v>2</v>
      </c>
      <c r="M1379" s="1">
        <v>5</v>
      </c>
      <c r="P1379" s="1">
        <v>0</v>
      </c>
      <c r="Q1379" s="1">
        <v>2</v>
      </c>
      <c r="S1379" s="1">
        <v>7</v>
      </c>
      <c r="W1379" s="1">
        <v>2</v>
      </c>
      <c r="X1379" s="1">
        <v>2</v>
      </c>
      <c r="Y1379">
        <f t="shared" si="21"/>
        <v>0</v>
      </c>
    </row>
    <row r="1380" spans="1:26" x14ac:dyDescent="0.35">
      <c r="A1380" s="2">
        <v>11381</v>
      </c>
      <c r="B1380" s="3">
        <v>46</v>
      </c>
      <c r="C1380" s="2">
        <v>1</v>
      </c>
      <c r="E1380" s="1">
        <v>7</v>
      </c>
      <c r="I1380" s="1">
        <v>3</v>
      </c>
      <c r="J1380" s="1">
        <v>3</v>
      </c>
      <c r="L1380" s="1">
        <v>3</v>
      </c>
      <c r="N1380" s="1">
        <v>3</v>
      </c>
      <c r="O1380" s="1">
        <v>1</v>
      </c>
      <c r="P1380" s="1">
        <v>3</v>
      </c>
      <c r="Q1380" s="1">
        <v>3</v>
      </c>
      <c r="S1380" s="1">
        <v>7</v>
      </c>
      <c r="W1380" s="1">
        <v>3</v>
      </c>
      <c r="X1380" s="1">
        <v>3</v>
      </c>
      <c r="Y1380">
        <f t="shared" si="21"/>
        <v>0</v>
      </c>
    </row>
    <row r="1381" spans="1:26" x14ac:dyDescent="0.35">
      <c r="A1381" s="2">
        <v>11382</v>
      </c>
      <c r="B1381" s="3">
        <v>31</v>
      </c>
      <c r="C1381" s="2">
        <v>1</v>
      </c>
      <c r="E1381" s="1">
        <v>2</v>
      </c>
      <c r="G1381" s="1">
        <v>5</v>
      </c>
      <c r="I1381" s="1">
        <v>2</v>
      </c>
      <c r="J1381" s="1">
        <v>4</v>
      </c>
      <c r="L1381" s="1">
        <v>2</v>
      </c>
      <c r="N1381" s="1">
        <v>5</v>
      </c>
      <c r="P1381" s="1">
        <v>0</v>
      </c>
      <c r="Q1381" s="1">
        <v>4</v>
      </c>
      <c r="S1381" s="1">
        <v>7</v>
      </c>
      <c r="W1381" s="1">
        <v>4</v>
      </c>
      <c r="X1381" s="1">
        <v>4</v>
      </c>
      <c r="Y1381">
        <f t="shared" si="21"/>
        <v>0</v>
      </c>
    </row>
    <row r="1382" spans="1:26" x14ac:dyDescent="0.35">
      <c r="A1382" s="2">
        <v>11383</v>
      </c>
      <c r="B1382" s="3">
        <v>45</v>
      </c>
      <c r="C1382" s="2">
        <v>1</v>
      </c>
      <c r="E1382" s="1">
        <v>2</v>
      </c>
      <c r="G1382" s="1">
        <v>5</v>
      </c>
      <c r="I1382" s="1">
        <v>2</v>
      </c>
      <c r="J1382" s="1">
        <v>3</v>
      </c>
      <c r="L1382" s="1">
        <v>2</v>
      </c>
      <c r="N1382" s="1">
        <v>5</v>
      </c>
      <c r="P1382" s="1">
        <v>0</v>
      </c>
      <c r="Q1382" s="1">
        <v>3</v>
      </c>
      <c r="S1382" s="1">
        <v>7</v>
      </c>
      <c r="W1382" s="1">
        <v>3</v>
      </c>
      <c r="X1382" s="1">
        <v>3</v>
      </c>
      <c r="Y1382">
        <f t="shared" si="21"/>
        <v>0</v>
      </c>
    </row>
    <row r="1383" spans="1:26" x14ac:dyDescent="0.35">
      <c r="A1383" s="2">
        <v>11384</v>
      </c>
      <c r="B1383" s="3">
        <v>52</v>
      </c>
      <c r="C1383" s="2">
        <v>1</v>
      </c>
      <c r="D1383" s="1">
        <v>3</v>
      </c>
      <c r="E1383" s="1">
        <v>2</v>
      </c>
      <c r="H1383" s="1">
        <v>2</v>
      </c>
      <c r="I1383" s="1">
        <v>3</v>
      </c>
      <c r="J1383" s="1">
        <v>4</v>
      </c>
      <c r="L1383" s="1">
        <v>2</v>
      </c>
      <c r="N1383" s="1">
        <v>5</v>
      </c>
      <c r="P1383" s="1">
        <v>2</v>
      </c>
      <c r="Q1383" s="1">
        <v>4</v>
      </c>
      <c r="S1383" s="1">
        <v>3</v>
      </c>
      <c r="V1383" s="1">
        <v>4</v>
      </c>
      <c r="W1383" s="1">
        <v>4</v>
      </c>
      <c r="X1383" s="1">
        <v>4</v>
      </c>
      <c r="Y1383">
        <f t="shared" si="21"/>
        <v>3</v>
      </c>
      <c r="Z1383">
        <v>3</v>
      </c>
    </row>
    <row r="1384" spans="1:26" x14ac:dyDescent="0.35">
      <c r="A1384" s="2">
        <v>11385</v>
      </c>
      <c r="B1384" s="3">
        <v>44</v>
      </c>
      <c r="C1384" s="2">
        <v>1</v>
      </c>
      <c r="E1384" s="1">
        <v>5</v>
      </c>
      <c r="H1384" s="1">
        <v>2</v>
      </c>
      <c r="I1384" s="1">
        <v>1</v>
      </c>
      <c r="J1384" s="1">
        <v>1</v>
      </c>
      <c r="L1384" s="1">
        <v>2</v>
      </c>
      <c r="O1384" s="1">
        <v>5</v>
      </c>
      <c r="P1384" s="1">
        <v>0</v>
      </c>
      <c r="Q1384" s="1">
        <v>2</v>
      </c>
      <c r="S1384" s="1">
        <v>5</v>
      </c>
      <c r="V1384" s="1">
        <v>2</v>
      </c>
      <c r="W1384" s="1">
        <v>1</v>
      </c>
      <c r="X1384" s="1">
        <v>1</v>
      </c>
      <c r="Y1384">
        <f t="shared" si="21"/>
        <v>0</v>
      </c>
    </row>
    <row r="1385" spans="1:26" x14ac:dyDescent="0.35">
      <c r="A1385" s="2">
        <v>11386</v>
      </c>
      <c r="B1385" s="3">
        <v>57</v>
      </c>
      <c r="C1385" s="2">
        <v>1</v>
      </c>
      <c r="D1385" s="1">
        <v>4</v>
      </c>
      <c r="H1385" s="1">
        <v>3</v>
      </c>
      <c r="I1385" s="1">
        <v>1</v>
      </c>
      <c r="J1385" s="1">
        <v>2</v>
      </c>
      <c r="L1385" s="1">
        <v>2</v>
      </c>
      <c r="N1385" s="1">
        <v>5</v>
      </c>
      <c r="P1385" s="1">
        <v>1</v>
      </c>
      <c r="Q1385" s="1">
        <v>2</v>
      </c>
      <c r="S1385" s="1">
        <v>7</v>
      </c>
      <c r="W1385" s="1">
        <v>2</v>
      </c>
      <c r="X1385" s="1">
        <v>2</v>
      </c>
      <c r="Y1385">
        <f t="shared" si="21"/>
        <v>4</v>
      </c>
      <c r="Z1385">
        <v>4</v>
      </c>
    </row>
    <row r="1386" spans="1:26" x14ac:dyDescent="0.35">
      <c r="A1386" s="2">
        <v>11387</v>
      </c>
      <c r="B1386" s="3">
        <v>62</v>
      </c>
      <c r="C1386" s="2">
        <v>2</v>
      </c>
      <c r="E1386" s="1">
        <v>7</v>
      </c>
      <c r="I1386" s="1">
        <v>2</v>
      </c>
      <c r="J1386" s="1">
        <v>2</v>
      </c>
      <c r="L1386" s="1">
        <v>2</v>
      </c>
      <c r="M1386" s="1">
        <v>5</v>
      </c>
      <c r="P1386" s="1">
        <v>2</v>
      </c>
      <c r="Q1386" s="1">
        <v>3</v>
      </c>
      <c r="S1386" s="1">
        <v>7</v>
      </c>
      <c r="W1386" s="1">
        <v>3</v>
      </c>
      <c r="X1386" s="1">
        <v>3</v>
      </c>
      <c r="Y1386">
        <f t="shared" si="21"/>
        <v>0</v>
      </c>
    </row>
    <row r="1387" spans="1:26" x14ac:dyDescent="0.35">
      <c r="A1387" s="2">
        <v>11388</v>
      </c>
      <c r="B1387" s="3">
        <v>50</v>
      </c>
      <c r="C1387" s="2">
        <v>1</v>
      </c>
      <c r="D1387" s="1">
        <v>7</v>
      </c>
      <c r="I1387" s="1">
        <v>2</v>
      </c>
      <c r="J1387" s="1">
        <v>2</v>
      </c>
      <c r="L1387" s="1">
        <v>7</v>
      </c>
      <c r="P1387" s="1">
        <v>3</v>
      </c>
      <c r="Q1387" s="1">
        <v>3</v>
      </c>
      <c r="S1387" s="1">
        <v>4</v>
      </c>
      <c r="V1387" s="1">
        <v>3</v>
      </c>
      <c r="W1387" s="1">
        <v>2</v>
      </c>
      <c r="X1387" s="1">
        <v>3</v>
      </c>
      <c r="Y1387">
        <f t="shared" si="21"/>
        <v>7</v>
      </c>
      <c r="Z1387">
        <v>7</v>
      </c>
    </row>
    <row r="1388" spans="1:26" x14ac:dyDescent="0.35">
      <c r="A1388" s="2">
        <v>11389</v>
      </c>
      <c r="B1388" s="3">
        <v>39</v>
      </c>
      <c r="C1388" s="2">
        <v>2</v>
      </c>
      <c r="D1388" s="1">
        <v>7</v>
      </c>
      <c r="I1388" s="1">
        <v>1</v>
      </c>
      <c r="J1388" s="1">
        <v>1</v>
      </c>
      <c r="L1388" s="1">
        <v>2</v>
      </c>
      <c r="N1388" s="1">
        <v>5</v>
      </c>
      <c r="P1388" s="1">
        <v>1</v>
      </c>
      <c r="Q1388" s="1">
        <v>3</v>
      </c>
      <c r="S1388" s="1">
        <v>5</v>
      </c>
      <c r="V1388" s="1">
        <v>2</v>
      </c>
      <c r="W1388" s="1">
        <v>2</v>
      </c>
      <c r="X1388" s="1">
        <v>3</v>
      </c>
      <c r="Y1388">
        <f t="shared" si="21"/>
        <v>7</v>
      </c>
      <c r="Z1388">
        <v>7</v>
      </c>
    </row>
    <row r="1389" spans="1:26" x14ac:dyDescent="0.35">
      <c r="A1389" s="2">
        <v>11390</v>
      </c>
      <c r="B1389" s="3">
        <v>79</v>
      </c>
      <c r="C1389" s="2">
        <v>1</v>
      </c>
      <c r="E1389" s="1">
        <v>7</v>
      </c>
      <c r="I1389" s="1">
        <v>1</v>
      </c>
      <c r="J1389" s="1">
        <v>3</v>
      </c>
      <c r="L1389" s="1">
        <v>7</v>
      </c>
      <c r="P1389" s="1">
        <v>1</v>
      </c>
      <c r="Q1389" s="1">
        <v>3</v>
      </c>
      <c r="S1389" s="1">
        <v>7</v>
      </c>
      <c r="W1389" s="1">
        <v>1</v>
      </c>
      <c r="X1389" s="1">
        <v>3</v>
      </c>
      <c r="Y1389">
        <f t="shared" si="21"/>
        <v>0</v>
      </c>
    </row>
    <row r="1390" spans="1:26" x14ac:dyDescent="0.35">
      <c r="A1390" s="2">
        <v>11391</v>
      </c>
      <c r="B1390" s="3">
        <v>43</v>
      </c>
      <c r="C1390" s="2">
        <v>2</v>
      </c>
      <c r="E1390" s="1">
        <v>7</v>
      </c>
      <c r="I1390" s="1">
        <v>2</v>
      </c>
      <c r="J1390" s="1">
        <v>2</v>
      </c>
      <c r="M1390" s="1">
        <v>7</v>
      </c>
      <c r="P1390" s="1">
        <v>1</v>
      </c>
      <c r="Q1390" s="1">
        <v>2</v>
      </c>
      <c r="S1390" s="1">
        <v>7</v>
      </c>
      <c r="W1390" s="1">
        <v>2</v>
      </c>
      <c r="X1390" s="1">
        <v>2</v>
      </c>
      <c r="Y1390">
        <f t="shared" si="21"/>
        <v>0</v>
      </c>
    </row>
    <row r="1391" spans="1:26" x14ac:dyDescent="0.35">
      <c r="A1391" s="2">
        <v>11392</v>
      </c>
      <c r="B1391" s="3">
        <v>51</v>
      </c>
      <c r="C1391" s="2">
        <v>1</v>
      </c>
      <c r="E1391" s="1">
        <v>2</v>
      </c>
      <c r="G1391" s="1">
        <v>5</v>
      </c>
      <c r="I1391" s="1">
        <v>2</v>
      </c>
      <c r="J1391" s="1">
        <v>3</v>
      </c>
      <c r="L1391" s="1">
        <v>2</v>
      </c>
      <c r="N1391" s="1">
        <v>5</v>
      </c>
      <c r="P1391" s="1">
        <v>2</v>
      </c>
      <c r="Q1391" s="1">
        <v>3</v>
      </c>
      <c r="S1391" s="1">
        <v>2</v>
      </c>
      <c r="U1391" s="1">
        <v>5</v>
      </c>
      <c r="W1391" s="1">
        <v>2</v>
      </c>
      <c r="X1391" s="1">
        <v>3</v>
      </c>
      <c r="Y1391">
        <f t="shared" si="21"/>
        <v>0</v>
      </c>
    </row>
    <row r="1392" spans="1:26" x14ac:dyDescent="0.35">
      <c r="A1392" s="2">
        <v>11393</v>
      </c>
      <c r="B1392" s="3">
        <v>50</v>
      </c>
      <c r="C1392" s="2">
        <v>1</v>
      </c>
      <c r="D1392" s="1">
        <v>3</v>
      </c>
      <c r="H1392" s="1">
        <v>4</v>
      </c>
      <c r="I1392" s="1">
        <v>2</v>
      </c>
      <c r="J1392" s="1">
        <v>2</v>
      </c>
      <c r="L1392" s="1">
        <v>2</v>
      </c>
      <c r="O1392" s="1">
        <v>5</v>
      </c>
      <c r="P1392" s="1">
        <v>0</v>
      </c>
      <c r="Q1392" s="1">
        <v>3</v>
      </c>
      <c r="S1392" s="1">
        <v>7</v>
      </c>
      <c r="W1392" s="1">
        <v>3</v>
      </c>
      <c r="X1392" s="1">
        <v>3</v>
      </c>
      <c r="Y1392">
        <f t="shared" si="21"/>
        <v>3</v>
      </c>
      <c r="Z1392">
        <v>3</v>
      </c>
    </row>
    <row r="1393" spans="1:26" x14ac:dyDescent="0.35">
      <c r="A1393" s="2">
        <v>11394</v>
      </c>
      <c r="B1393" s="3">
        <v>42</v>
      </c>
      <c r="C1393" s="2">
        <v>2</v>
      </c>
      <c r="E1393" s="1">
        <v>2</v>
      </c>
      <c r="H1393" s="1">
        <v>5</v>
      </c>
      <c r="I1393" s="1">
        <v>0</v>
      </c>
      <c r="J1393" s="1">
        <v>3</v>
      </c>
      <c r="L1393" s="1">
        <v>2</v>
      </c>
      <c r="O1393" s="1">
        <v>5</v>
      </c>
      <c r="P1393" s="1">
        <v>2</v>
      </c>
      <c r="Q1393" s="1">
        <v>3</v>
      </c>
      <c r="S1393" s="1">
        <v>3</v>
      </c>
      <c r="V1393" s="1">
        <v>4</v>
      </c>
      <c r="W1393" s="1">
        <v>2</v>
      </c>
      <c r="X1393" s="1">
        <v>3</v>
      </c>
      <c r="Y1393">
        <f t="shared" si="21"/>
        <v>0</v>
      </c>
    </row>
    <row r="1394" spans="1:26" x14ac:dyDescent="0.35">
      <c r="A1394" s="2">
        <v>11395</v>
      </c>
      <c r="B1394" s="3">
        <v>41</v>
      </c>
      <c r="C1394" s="2">
        <v>2</v>
      </c>
      <c r="D1394" s="1">
        <v>2</v>
      </c>
      <c r="H1394" s="1">
        <v>5</v>
      </c>
      <c r="I1394" s="1">
        <v>0</v>
      </c>
      <c r="J1394" s="1">
        <v>0</v>
      </c>
      <c r="L1394" s="1">
        <v>2</v>
      </c>
      <c r="N1394" s="1">
        <v>5</v>
      </c>
      <c r="P1394" s="1">
        <v>0</v>
      </c>
      <c r="Q1394" s="1">
        <v>2</v>
      </c>
      <c r="S1394" s="1">
        <v>7</v>
      </c>
      <c r="W1394" s="1">
        <v>2</v>
      </c>
      <c r="X1394" s="1">
        <v>2</v>
      </c>
      <c r="Y1394">
        <f t="shared" si="21"/>
        <v>2</v>
      </c>
      <c r="Z1394">
        <v>2</v>
      </c>
    </row>
    <row r="1395" spans="1:26" x14ac:dyDescent="0.35">
      <c r="A1395" s="2">
        <v>11396</v>
      </c>
      <c r="B1395" s="3">
        <v>60</v>
      </c>
      <c r="C1395" s="2">
        <v>2</v>
      </c>
      <c r="D1395" s="1">
        <v>7</v>
      </c>
      <c r="I1395" s="1">
        <v>2</v>
      </c>
      <c r="J1395" s="1">
        <v>3</v>
      </c>
      <c r="L1395" s="1">
        <v>7</v>
      </c>
      <c r="P1395" s="1">
        <v>3</v>
      </c>
      <c r="Q1395" s="1">
        <v>3</v>
      </c>
      <c r="S1395" s="1">
        <v>7</v>
      </c>
      <c r="W1395" s="1">
        <v>3</v>
      </c>
      <c r="X1395" s="1">
        <v>3</v>
      </c>
      <c r="Y1395">
        <f t="shared" si="21"/>
        <v>7</v>
      </c>
      <c r="Z1395">
        <v>7</v>
      </c>
    </row>
    <row r="1396" spans="1:26" x14ac:dyDescent="0.35">
      <c r="A1396" s="2">
        <v>11397</v>
      </c>
      <c r="B1396" s="3">
        <v>45</v>
      </c>
      <c r="C1396" s="2">
        <v>1</v>
      </c>
      <c r="E1396" s="1">
        <v>7</v>
      </c>
      <c r="I1396" s="1">
        <v>3</v>
      </c>
      <c r="J1396" s="1">
        <v>3</v>
      </c>
      <c r="L1396" s="1">
        <v>5</v>
      </c>
      <c r="O1396" s="1">
        <v>2</v>
      </c>
      <c r="P1396" s="1">
        <v>3</v>
      </c>
      <c r="Q1396" s="1">
        <v>3</v>
      </c>
      <c r="S1396" s="1">
        <v>7</v>
      </c>
      <c r="W1396" s="1">
        <v>3</v>
      </c>
      <c r="X1396" s="1">
        <v>3</v>
      </c>
      <c r="Y1396">
        <f t="shared" si="21"/>
        <v>0</v>
      </c>
    </row>
    <row r="1397" spans="1:26" x14ac:dyDescent="0.35">
      <c r="A1397" s="2">
        <v>11398</v>
      </c>
      <c r="B1397" s="3">
        <v>67</v>
      </c>
      <c r="C1397" s="2">
        <v>2</v>
      </c>
      <c r="H1397" s="1">
        <v>7</v>
      </c>
      <c r="I1397" s="1">
        <v>0</v>
      </c>
      <c r="J1397" s="1">
        <v>4</v>
      </c>
      <c r="N1397" s="1">
        <v>5</v>
      </c>
      <c r="O1397" s="1">
        <v>2</v>
      </c>
      <c r="P1397" s="1">
        <v>0</v>
      </c>
      <c r="Q1397" s="1">
        <v>4</v>
      </c>
      <c r="S1397" s="1">
        <v>7</v>
      </c>
      <c r="W1397" s="1">
        <v>4</v>
      </c>
      <c r="X1397" s="1">
        <v>4</v>
      </c>
      <c r="Y1397">
        <f t="shared" si="21"/>
        <v>0</v>
      </c>
    </row>
    <row r="1398" spans="1:26" x14ac:dyDescent="0.35">
      <c r="A1398" s="2">
        <v>11399</v>
      </c>
      <c r="B1398" s="3">
        <v>36</v>
      </c>
      <c r="C1398" s="2">
        <v>2</v>
      </c>
      <c r="E1398" s="1">
        <v>2</v>
      </c>
      <c r="F1398" s="1">
        <v>5</v>
      </c>
      <c r="I1398" s="1">
        <v>1</v>
      </c>
      <c r="J1398" s="1">
        <v>2</v>
      </c>
      <c r="L1398" s="1">
        <v>2</v>
      </c>
      <c r="N1398" s="1">
        <v>5</v>
      </c>
      <c r="P1398" s="1">
        <v>1</v>
      </c>
      <c r="Q1398" s="1">
        <v>2</v>
      </c>
      <c r="S1398" s="1">
        <v>7</v>
      </c>
      <c r="W1398" s="1">
        <v>2</v>
      </c>
      <c r="X1398" s="1">
        <v>2</v>
      </c>
      <c r="Y1398">
        <f t="shared" si="21"/>
        <v>0</v>
      </c>
    </row>
    <row r="1399" spans="1:26" x14ac:dyDescent="0.35">
      <c r="A1399" s="2">
        <v>11400</v>
      </c>
      <c r="B1399" s="3">
        <v>44</v>
      </c>
      <c r="C1399" s="2">
        <v>1</v>
      </c>
      <c r="D1399" s="1">
        <v>2</v>
      </c>
      <c r="G1399" s="1">
        <v>5</v>
      </c>
      <c r="I1399" s="1">
        <v>2</v>
      </c>
      <c r="J1399" s="1">
        <v>2</v>
      </c>
      <c r="L1399" s="1">
        <v>2</v>
      </c>
      <c r="N1399" s="1">
        <v>5</v>
      </c>
      <c r="P1399" s="1">
        <v>2</v>
      </c>
      <c r="Q1399" s="1">
        <v>3</v>
      </c>
      <c r="S1399" s="1">
        <v>7</v>
      </c>
      <c r="W1399" s="1">
        <v>3</v>
      </c>
      <c r="X1399" s="1">
        <v>3</v>
      </c>
      <c r="Y1399">
        <f t="shared" si="21"/>
        <v>2</v>
      </c>
      <c r="Z1399">
        <v>2</v>
      </c>
    </row>
    <row r="1400" spans="1:26" x14ac:dyDescent="0.35">
      <c r="A1400" s="2">
        <v>11401</v>
      </c>
      <c r="B1400" s="3">
        <v>43</v>
      </c>
      <c r="C1400" s="2">
        <v>2</v>
      </c>
      <c r="E1400" s="1">
        <v>7</v>
      </c>
      <c r="I1400" s="1">
        <v>2</v>
      </c>
      <c r="J1400" s="1">
        <v>2</v>
      </c>
      <c r="L1400" s="1">
        <v>2</v>
      </c>
      <c r="N1400" s="1">
        <v>5</v>
      </c>
      <c r="P1400" s="1">
        <v>0</v>
      </c>
      <c r="Q1400" s="1">
        <v>2</v>
      </c>
      <c r="S1400" s="1">
        <v>7</v>
      </c>
      <c r="W1400" s="1">
        <v>2</v>
      </c>
      <c r="X1400" s="1">
        <v>2</v>
      </c>
      <c r="Y1400">
        <f t="shared" si="21"/>
        <v>0</v>
      </c>
    </row>
    <row r="1401" spans="1:26" x14ac:dyDescent="0.35">
      <c r="A1401" s="2">
        <v>11402</v>
      </c>
      <c r="B1401" s="3">
        <v>51</v>
      </c>
      <c r="C1401" s="2">
        <v>1</v>
      </c>
      <c r="E1401" s="1">
        <v>7</v>
      </c>
      <c r="I1401" s="1">
        <v>1</v>
      </c>
      <c r="J1401" s="1">
        <v>1</v>
      </c>
      <c r="L1401" s="1">
        <v>2</v>
      </c>
      <c r="O1401" s="1">
        <v>5</v>
      </c>
      <c r="P1401" s="1">
        <v>0</v>
      </c>
      <c r="Q1401" s="1">
        <v>1</v>
      </c>
      <c r="S1401" s="1">
        <v>5</v>
      </c>
      <c r="V1401" s="1">
        <v>2</v>
      </c>
      <c r="W1401" s="1">
        <v>1</v>
      </c>
      <c r="X1401" s="1">
        <v>1</v>
      </c>
      <c r="Y1401">
        <f t="shared" si="21"/>
        <v>0</v>
      </c>
    </row>
    <row r="1402" spans="1:26" x14ac:dyDescent="0.35">
      <c r="A1402" s="2">
        <v>11403</v>
      </c>
      <c r="B1402" s="3">
        <v>40</v>
      </c>
      <c r="C1402" s="2">
        <v>2</v>
      </c>
      <c r="D1402" s="1">
        <v>2</v>
      </c>
      <c r="H1402" s="1">
        <v>5</v>
      </c>
      <c r="I1402" s="1">
        <v>0</v>
      </c>
      <c r="J1402" s="1">
        <v>0</v>
      </c>
      <c r="L1402" s="1">
        <v>2</v>
      </c>
      <c r="N1402" s="1">
        <v>5</v>
      </c>
      <c r="P1402" s="1">
        <v>0</v>
      </c>
      <c r="Q1402" s="1">
        <v>1</v>
      </c>
      <c r="S1402" s="1">
        <v>7</v>
      </c>
      <c r="W1402" s="1">
        <v>1</v>
      </c>
      <c r="X1402" s="1">
        <v>1</v>
      </c>
      <c r="Y1402">
        <f t="shared" si="21"/>
        <v>2</v>
      </c>
      <c r="Z1402">
        <v>2</v>
      </c>
    </row>
    <row r="1403" spans="1:26" x14ac:dyDescent="0.35">
      <c r="A1403" s="2">
        <v>11404</v>
      </c>
      <c r="B1403" s="3">
        <v>51</v>
      </c>
      <c r="C1403" s="2">
        <v>2</v>
      </c>
      <c r="E1403" s="1">
        <v>7</v>
      </c>
      <c r="I1403" s="1">
        <v>2</v>
      </c>
      <c r="J1403" s="1">
        <v>2</v>
      </c>
      <c r="M1403" s="1">
        <v>7</v>
      </c>
      <c r="P1403" s="1">
        <v>1</v>
      </c>
      <c r="Q1403" s="1">
        <v>2</v>
      </c>
      <c r="S1403" s="1">
        <v>7</v>
      </c>
      <c r="W1403" s="1">
        <v>2</v>
      </c>
      <c r="X1403" s="1">
        <v>2</v>
      </c>
      <c r="Y1403">
        <f t="shared" si="21"/>
        <v>0</v>
      </c>
    </row>
    <row r="1404" spans="1:26" x14ac:dyDescent="0.35">
      <c r="A1404" s="2">
        <v>11405</v>
      </c>
      <c r="B1404" s="3">
        <v>58</v>
      </c>
      <c r="C1404" s="2">
        <v>1</v>
      </c>
      <c r="E1404" s="1">
        <v>7</v>
      </c>
      <c r="I1404" s="1">
        <v>5</v>
      </c>
      <c r="J1404" s="1">
        <v>5</v>
      </c>
      <c r="L1404" s="1">
        <v>2</v>
      </c>
      <c r="N1404" s="1">
        <v>5</v>
      </c>
      <c r="P1404" s="1">
        <v>4</v>
      </c>
      <c r="Q1404" s="1">
        <v>5</v>
      </c>
      <c r="S1404" s="1">
        <v>5</v>
      </c>
      <c r="V1404" s="1">
        <v>2</v>
      </c>
      <c r="W1404" s="1">
        <v>4</v>
      </c>
      <c r="X1404" s="1">
        <v>5</v>
      </c>
      <c r="Y1404">
        <f t="shared" si="21"/>
        <v>0</v>
      </c>
    </row>
    <row r="1405" spans="1:26" x14ac:dyDescent="0.35">
      <c r="A1405" s="2">
        <v>11406</v>
      </c>
      <c r="B1405" s="3">
        <v>81</v>
      </c>
      <c r="C1405" s="2">
        <v>2</v>
      </c>
      <c r="E1405" s="1">
        <v>7</v>
      </c>
      <c r="I1405" s="1">
        <v>4</v>
      </c>
      <c r="J1405" s="1">
        <v>4</v>
      </c>
      <c r="L1405" s="1">
        <v>7</v>
      </c>
      <c r="P1405" s="1">
        <v>2</v>
      </c>
      <c r="Q1405" s="1">
        <v>4</v>
      </c>
      <c r="S1405" s="1">
        <v>7</v>
      </c>
      <c r="W1405" s="1">
        <v>4</v>
      </c>
      <c r="X1405" s="1">
        <v>4</v>
      </c>
      <c r="Y1405">
        <f t="shared" si="21"/>
        <v>0</v>
      </c>
    </row>
    <row r="1406" spans="1:26" x14ac:dyDescent="0.35">
      <c r="A1406" s="2">
        <v>11407</v>
      </c>
      <c r="B1406" s="3">
        <v>57</v>
      </c>
      <c r="C1406" s="2">
        <v>1</v>
      </c>
      <c r="E1406" s="1">
        <v>7</v>
      </c>
      <c r="I1406" s="1">
        <v>3</v>
      </c>
      <c r="J1406" s="1">
        <v>3</v>
      </c>
      <c r="L1406" s="1">
        <v>7</v>
      </c>
      <c r="P1406" s="1">
        <v>3</v>
      </c>
      <c r="Q1406" s="1">
        <v>3</v>
      </c>
      <c r="S1406" s="1">
        <v>7</v>
      </c>
      <c r="W1406" s="1">
        <v>3</v>
      </c>
      <c r="X1406" s="1">
        <v>3</v>
      </c>
      <c r="Y1406">
        <f t="shared" si="21"/>
        <v>0</v>
      </c>
    </row>
    <row r="1407" spans="1:26" x14ac:dyDescent="0.35">
      <c r="A1407" s="2">
        <v>11408</v>
      </c>
      <c r="B1407" s="3">
        <v>80</v>
      </c>
      <c r="C1407" s="2">
        <v>2</v>
      </c>
      <c r="E1407" s="1">
        <v>7</v>
      </c>
      <c r="I1407" s="1">
        <v>4</v>
      </c>
      <c r="J1407" s="1">
        <v>4</v>
      </c>
      <c r="L1407" s="1">
        <v>7</v>
      </c>
      <c r="P1407" s="1">
        <v>3</v>
      </c>
      <c r="Q1407" s="1">
        <v>4</v>
      </c>
      <c r="S1407" s="1">
        <v>7</v>
      </c>
      <c r="W1407" s="1">
        <v>4</v>
      </c>
      <c r="X1407" s="1">
        <v>4</v>
      </c>
      <c r="Y1407">
        <f t="shared" si="21"/>
        <v>0</v>
      </c>
    </row>
    <row r="1408" spans="1:26" x14ac:dyDescent="0.35">
      <c r="A1408" s="2">
        <v>11409</v>
      </c>
      <c r="B1408" s="3">
        <v>54</v>
      </c>
      <c r="C1408" s="2">
        <v>1</v>
      </c>
      <c r="H1408" s="1">
        <v>7</v>
      </c>
      <c r="I1408" s="1">
        <v>0</v>
      </c>
      <c r="J1408" s="1">
        <v>0</v>
      </c>
      <c r="O1408" s="1">
        <v>7</v>
      </c>
      <c r="P1408" s="1">
        <v>0</v>
      </c>
      <c r="Q1408" s="1">
        <v>0</v>
      </c>
      <c r="S1408" s="1">
        <v>4</v>
      </c>
      <c r="V1408" s="1">
        <v>3</v>
      </c>
      <c r="W1408" s="1">
        <v>3</v>
      </c>
      <c r="X1408" s="1">
        <v>3</v>
      </c>
      <c r="Y1408">
        <f t="shared" si="21"/>
        <v>0</v>
      </c>
    </row>
    <row r="1409" spans="1:26" x14ac:dyDescent="0.35">
      <c r="A1409" s="2">
        <v>11410</v>
      </c>
      <c r="B1409" s="3">
        <v>71</v>
      </c>
      <c r="C1409" s="2">
        <v>1</v>
      </c>
      <c r="E1409" s="1">
        <v>7</v>
      </c>
      <c r="I1409" s="1">
        <v>1</v>
      </c>
      <c r="J1409" s="1">
        <v>2</v>
      </c>
      <c r="O1409" s="1">
        <v>7</v>
      </c>
      <c r="P1409" s="1">
        <v>0</v>
      </c>
      <c r="Q1409" s="1">
        <v>2</v>
      </c>
      <c r="S1409" s="1">
        <v>3</v>
      </c>
      <c r="V1409" s="1">
        <v>4</v>
      </c>
      <c r="W1409" s="1">
        <v>3</v>
      </c>
      <c r="X1409" s="1">
        <v>2</v>
      </c>
      <c r="Y1409">
        <f t="shared" si="21"/>
        <v>0</v>
      </c>
    </row>
    <row r="1410" spans="1:26" x14ac:dyDescent="0.35">
      <c r="A1410" s="2">
        <v>11411</v>
      </c>
      <c r="B1410" s="3">
        <v>57</v>
      </c>
      <c r="C1410" s="2">
        <v>2</v>
      </c>
      <c r="E1410" s="1">
        <v>3</v>
      </c>
      <c r="H1410" s="1">
        <v>4</v>
      </c>
      <c r="I1410" s="1">
        <v>1</v>
      </c>
      <c r="J1410" s="1">
        <v>2</v>
      </c>
      <c r="L1410" s="1">
        <v>6</v>
      </c>
      <c r="O1410" s="1">
        <v>1</v>
      </c>
      <c r="P1410" s="1">
        <v>1</v>
      </c>
      <c r="Q1410" s="1">
        <v>2</v>
      </c>
      <c r="S1410" s="1">
        <v>5</v>
      </c>
      <c r="V1410" s="1">
        <v>2</v>
      </c>
      <c r="W1410" s="1">
        <v>1</v>
      </c>
      <c r="X1410" s="1">
        <v>2</v>
      </c>
      <c r="Y1410">
        <f t="shared" ref="Y1410:Y1473" si="22">D1410+K1410+R1410</f>
        <v>0</v>
      </c>
    </row>
    <row r="1411" spans="1:26" x14ac:dyDescent="0.35">
      <c r="A1411" s="2">
        <v>11412</v>
      </c>
      <c r="B1411" s="3">
        <v>59</v>
      </c>
      <c r="C1411" s="2">
        <v>2</v>
      </c>
      <c r="E1411" s="1">
        <v>1</v>
      </c>
      <c r="F1411" s="1">
        <v>6</v>
      </c>
      <c r="I1411" s="1">
        <v>2</v>
      </c>
      <c r="J1411" s="1">
        <v>3</v>
      </c>
      <c r="L1411" s="1">
        <v>1</v>
      </c>
      <c r="M1411" s="1">
        <v>6</v>
      </c>
      <c r="P1411" s="1">
        <v>2</v>
      </c>
      <c r="Q1411" s="1">
        <v>3</v>
      </c>
      <c r="S1411" s="1">
        <v>7</v>
      </c>
      <c r="W1411" s="1">
        <v>3</v>
      </c>
      <c r="X1411" s="1">
        <v>3</v>
      </c>
      <c r="Y1411">
        <f t="shared" si="22"/>
        <v>0</v>
      </c>
    </row>
    <row r="1412" spans="1:26" x14ac:dyDescent="0.35">
      <c r="A1412" s="2">
        <v>11413</v>
      </c>
      <c r="B1412" s="3">
        <v>60</v>
      </c>
      <c r="C1412" s="2">
        <v>1</v>
      </c>
      <c r="E1412" s="1">
        <v>7</v>
      </c>
      <c r="I1412" s="1">
        <v>2</v>
      </c>
      <c r="J1412" s="1">
        <v>3</v>
      </c>
      <c r="L1412" s="1">
        <v>2</v>
      </c>
      <c r="O1412" s="1">
        <v>5</v>
      </c>
      <c r="P1412" s="1">
        <v>1</v>
      </c>
      <c r="Q1412" s="1">
        <v>3</v>
      </c>
      <c r="S1412" s="1">
        <v>7</v>
      </c>
      <c r="W1412" s="1">
        <v>2</v>
      </c>
      <c r="X1412" s="1">
        <v>3</v>
      </c>
      <c r="Y1412">
        <f t="shared" si="22"/>
        <v>0</v>
      </c>
    </row>
    <row r="1413" spans="1:26" x14ac:dyDescent="0.35">
      <c r="A1413" s="2">
        <v>11414</v>
      </c>
      <c r="B1413" s="3">
        <v>78</v>
      </c>
      <c r="C1413" s="2">
        <v>2</v>
      </c>
      <c r="E1413" s="1">
        <v>7</v>
      </c>
      <c r="I1413" s="1">
        <v>2</v>
      </c>
      <c r="J1413" s="1">
        <v>2</v>
      </c>
      <c r="L1413" s="1">
        <v>7</v>
      </c>
      <c r="P1413" s="1">
        <v>2</v>
      </c>
      <c r="Q1413" s="1">
        <v>2</v>
      </c>
      <c r="S1413" s="1">
        <v>7</v>
      </c>
      <c r="W1413" s="1">
        <v>2</v>
      </c>
      <c r="X1413" s="1">
        <v>2</v>
      </c>
      <c r="Y1413">
        <f t="shared" si="22"/>
        <v>0</v>
      </c>
    </row>
    <row r="1414" spans="1:26" x14ac:dyDescent="0.35">
      <c r="A1414" s="2">
        <v>11415</v>
      </c>
      <c r="B1414" s="3">
        <v>52</v>
      </c>
      <c r="C1414" s="2">
        <v>2</v>
      </c>
      <c r="E1414" s="1">
        <v>7</v>
      </c>
      <c r="I1414" s="1">
        <v>3</v>
      </c>
      <c r="J1414" s="1">
        <v>4</v>
      </c>
      <c r="L1414" s="1">
        <v>7</v>
      </c>
      <c r="P1414" s="1">
        <v>3</v>
      </c>
      <c r="Q1414" s="1">
        <v>4</v>
      </c>
      <c r="S1414" s="1">
        <v>6</v>
      </c>
      <c r="V1414" s="1">
        <v>1</v>
      </c>
      <c r="W1414" s="1">
        <v>3</v>
      </c>
      <c r="X1414" s="1">
        <v>4</v>
      </c>
      <c r="Y1414">
        <f t="shared" si="22"/>
        <v>0</v>
      </c>
    </row>
    <row r="1415" spans="1:26" x14ac:dyDescent="0.35">
      <c r="A1415" s="2">
        <v>11416</v>
      </c>
      <c r="B1415" s="3">
        <v>48</v>
      </c>
      <c r="C1415" s="2">
        <v>1</v>
      </c>
      <c r="D1415" s="1">
        <v>1</v>
      </c>
      <c r="G1415" s="1">
        <v>6</v>
      </c>
      <c r="I1415" s="1">
        <v>0</v>
      </c>
      <c r="J1415" s="1">
        <v>0</v>
      </c>
      <c r="L1415" s="1">
        <v>1</v>
      </c>
      <c r="N1415" s="1">
        <v>6</v>
      </c>
      <c r="P1415" s="1">
        <v>1</v>
      </c>
      <c r="Q1415" s="1">
        <v>2</v>
      </c>
      <c r="S1415" s="1">
        <v>4</v>
      </c>
      <c r="V1415" s="1">
        <v>3</v>
      </c>
      <c r="W1415" s="1">
        <v>2</v>
      </c>
      <c r="X1415" s="1">
        <v>2</v>
      </c>
      <c r="Y1415">
        <f t="shared" si="22"/>
        <v>1</v>
      </c>
      <c r="Z1415">
        <v>1</v>
      </c>
    </row>
    <row r="1416" spans="1:26" x14ac:dyDescent="0.35">
      <c r="A1416" s="2">
        <v>11417</v>
      </c>
      <c r="B1416" s="3">
        <v>48</v>
      </c>
      <c r="C1416" s="2">
        <v>2</v>
      </c>
      <c r="E1416" s="1">
        <v>7</v>
      </c>
      <c r="I1416" s="1">
        <v>4</v>
      </c>
      <c r="J1416" s="1">
        <v>4</v>
      </c>
      <c r="L1416" s="1">
        <v>3</v>
      </c>
      <c r="O1416" s="1">
        <v>4</v>
      </c>
      <c r="P1416" s="1">
        <v>3</v>
      </c>
      <c r="Q1416" s="1">
        <v>4</v>
      </c>
      <c r="S1416" s="1">
        <v>6</v>
      </c>
      <c r="V1416" s="1">
        <v>1</v>
      </c>
      <c r="W1416" s="1">
        <v>4</v>
      </c>
      <c r="X1416" s="1">
        <v>4</v>
      </c>
      <c r="Y1416">
        <f t="shared" si="22"/>
        <v>0</v>
      </c>
    </row>
    <row r="1417" spans="1:26" x14ac:dyDescent="0.35">
      <c r="A1417" s="2">
        <v>11418</v>
      </c>
      <c r="B1417" s="3">
        <v>55</v>
      </c>
      <c r="C1417" s="2">
        <v>2</v>
      </c>
      <c r="E1417" s="1">
        <v>7</v>
      </c>
      <c r="I1417" s="1">
        <v>3</v>
      </c>
      <c r="J1417" s="1">
        <v>4</v>
      </c>
      <c r="L1417" s="1">
        <v>7</v>
      </c>
      <c r="P1417" s="1">
        <v>3</v>
      </c>
      <c r="Q1417" s="1">
        <v>4</v>
      </c>
      <c r="S1417" s="1">
        <v>4</v>
      </c>
      <c r="V1417" s="1">
        <v>3</v>
      </c>
      <c r="W1417" s="1">
        <v>3</v>
      </c>
      <c r="X1417" s="1">
        <v>4</v>
      </c>
      <c r="Y1417">
        <f t="shared" si="22"/>
        <v>0</v>
      </c>
    </row>
    <row r="1418" spans="1:26" x14ac:dyDescent="0.35">
      <c r="A1418" s="2">
        <v>11419</v>
      </c>
      <c r="B1418" s="3">
        <v>66</v>
      </c>
      <c r="C1418" s="2">
        <v>1</v>
      </c>
      <c r="E1418" s="1">
        <v>7</v>
      </c>
      <c r="I1418" s="1">
        <v>3</v>
      </c>
      <c r="J1418" s="1">
        <v>3</v>
      </c>
      <c r="L1418" s="1">
        <v>2</v>
      </c>
      <c r="M1418" s="1">
        <v>2</v>
      </c>
      <c r="O1418" s="1">
        <v>3</v>
      </c>
      <c r="P1418" s="1">
        <v>1</v>
      </c>
      <c r="Q1418" s="1">
        <v>2</v>
      </c>
      <c r="S1418" s="1">
        <v>7</v>
      </c>
      <c r="W1418" s="1">
        <v>3</v>
      </c>
      <c r="X1418" s="1">
        <v>3</v>
      </c>
      <c r="Y1418">
        <f t="shared" si="22"/>
        <v>0</v>
      </c>
    </row>
    <row r="1419" spans="1:26" x14ac:dyDescent="0.35">
      <c r="A1419" s="2">
        <v>11420</v>
      </c>
      <c r="B1419" s="3">
        <v>82</v>
      </c>
      <c r="C1419" s="2">
        <v>2</v>
      </c>
      <c r="E1419" s="1">
        <v>7</v>
      </c>
      <c r="I1419" s="1">
        <v>5</v>
      </c>
      <c r="J1419" s="1">
        <v>5</v>
      </c>
      <c r="L1419" s="1">
        <v>7</v>
      </c>
      <c r="P1419" s="1">
        <v>2</v>
      </c>
      <c r="Q1419" s="1">
        <v>4</v>
      </c>
      <c r="S1419" s="1">
        <v>7</v>
      </c>
      <c r="W1419" s="1">
        <v>3</v>
      </c>
      <c r="X1419" s="1">
        <v>4</v>
      </c>
      <c r="Y1419">
        <f t="shared" si="22"/>
        <v>0</v>
      </c>
    </row>
    <row r="1420" spans="1:26" x14ac:dyDescent="0.35">
      <c r="A1420" s="2">
        <v>11421</v>
      </c>
      <c r="B1420" s="3">
        <v>45</v>
      </c>
      <c r="C1420" s="2">
        <v>2</v>
      </c>
      <c r="E1420" s="1">
        <v>7</v>
      </c>
      <c r="I1420" s="1">
        <v>5</v>
      </c>
      <c r="J1420" s="1">
        <v>5</v>
      </c>
      <c r="L1420" s="1">
        <v>2</v>
      </c>
      <c r="M1420" s="1">
        <v>5</v>
      </c>
      <c r="P1420" s="1">
        <v>4</v>
      </c>
      <c r="Q1420" s="1">
        <v>5</v>
      </c>
      <c r="S1420" s="1">
        <v>7</v>
      </c>
      <c r="W1420" s="1">
        <v>5</v>
      </c>
      <c r="X1420" s="1">
        <v>5</v>
      </c>
      <c r="Y1420">
        <f t="shared" si="22"/>
        <v>0</v>
      </c>
    </row>
    <row r="1421" spans="1:26" x14ac:dyDescent="0.35">
      <c r="A1421" s="2">
        <v>11422</v>
      </c>
      <c r="B1421" s="3">
        <v>70</v>
      </c>
      <c r="C1421" s="2">
        <v>2</v>
      </c>
      <c r="E1421" s="1">
        <v>7</v>
      </c>
      <c r="I1421" s="1">
        <v>2</v>
      </c>
      <c r="J1421" s="1">
        <v>2</v>
      </c>
      <c r="L1421" s="1">
        <v>7</v>
      </c>
      <c r="P1421" s="1">
        <v>5</v>
      </c>
      <c r="Q1421" s="1">
        <v>5</v>
      </c>
      <c r="S1421" s="1">
        <v>7</v>
      </c>
      <c r="W1421" s="1">
        <v>4</v>
      </c>
      <c r="X1421" s="1">
        <v>5</v>
      </c>
      <c r="Y1421">
        <f t="shared" si="22"/>
        <v>0</v>
      </c>
    </row>
    <row r="1422" spans="1:26" x14ac:dyDescent="0.35">
      <c r="A1422" s="2">
        <v>11423</v>
      </c>
      <c r="B1422" s="3">
        <v>49</v>
      </c>
      <c r="C1422" s="2">
        <v>1</v>
      </c>
      <c r="E1422" s="1">
        <v>2</v>
      </c>
      <c r="G1422" s="1">
        <v>5</v>
      </c>
      <c r="I1422" s="1">
        <v>0</v>
      </c>
      <c r="J1422" s="1">
        <v>3</v>
      </c>
      <c r="L1422" s="1">
        <v>2</v>
      </c>
      <c r="N1422" s="1">
        <v>5</v>
      </c>
      <c r="P1422" s="1">
        <v>0</v>
      </c>
      <c r="Q1422" s="1">
        <v>3</v>
      </c>
      <c r="S1422" s="1">
        <v>4</v>
      </c>
      <c r="V1422" s="1">
        <v>3</v>
      </c>
      <c r="W1422" s="1">
        <v>3</v>
      </c>
      <c r="X1422" s="1">
        <v>3</v>
      </c>
      <c r="Y1422">
        <f t="shared" si="22"/>
        <v>0</v>
      </c>
    </row>
    <row r="1423" spans="1:26" x14ac:dyDescent="0.35">
      <c r="A1423" s="2">
        <v>11424</v>
      </c>
      <c r="B1423" s="3">
        <v>50</v>
      </c>
      <c r="C1423" s="2">
        <v>1</v>
      </c>
      <c r="E1423" s="1">
        <v>7</v>
      </c>
      <c r="I1423" s="1">
        <v>6</v>
      </c>
      <c r="J1423" s="1">
        <v>7</v>
      </c>
      <c r="L1423" s="1">
        <v>2</v>
      </c>
      <c r="N1423" s="1">
        <v>5</v>
      </c>
      <c r="P1423" s="1">
        <v>3</v>
      </c>
      <c r="Q1423" s="1">
        <v>7</v>
      </c>
      <c r="S1423" s="1">
        <v>7</v>
      </c>
      <c r="W1423" s="1">
        <v>7</v>
      </c>
      <c r="X1423" s="1">
        <v>7</v>
      </c>
      <c r="Y1423">
        <f t="shared" si="22"/>
        <v>0</v>
      </c>
    </row>
    <row r="1424" spans="1:26" x14ac:dyDescent="0.35">
      <c r="A1424" s="2">
        <v>11425</v>
      </c>
      <c r="B1424" s="3">
        <v>79</v>
      </c>
      <c r="C1424" s="2">
        <v>2</v>
      </c>
      <c r="E1424" s="1">
        <v>7</v>
      </c>
      <c r="I1424" s="1">
        <v>4</v>
      </c>
      <c r="J1424" s="1">
        <v>5</v>
      </c>
      <c r="L1424" s="1">
        <v>7</v>
      </c>
      <c r="P1424" s="1">
        <v>2</v>
      </c>
      <c r="Q1424" s="1">
        <v>5</v>
      </c>
      <c r="S1424" s="1">
        <v>7</v>
      </c>
      <c r="W1424" s="1">
        <v>5</v>
      </c>
      <c r="X1424" s="1">
        <v>5</v>
      </c>
      <c r="Y1424">
        <f t="shared" si="22"/>
        <v>0</v>
      </c>
    </row>
    <row r="1425" spans="1:26" x14ac:dyDescent="0.35">
      <c r="A1425" s="2">
        <v>11426</v>
      </c>
      <c r="B1425" s="3">
        <v>56</v>
      </c>
      <c r="C1425" s="2">
        <v>2</v>
      </c>
      <c r="E1425" s="1">
        <v>7</v>
      </c>
      <c r="I1425" s="1">
        <v>4</v>
      </c>
      <c r="J1425" s="1">
        <v>4</v>
      </c>
      <c r="L1425" s="1">
        <v>7</v>
      </c>
      <c r="P1425" s="1">
        <v>4</v>
      </c>
      <c r="Q1425" s="1">
        <v>4</v>
      </c>
      <c r="S1425" s="1">
        <v>7</v>
      </c>
      <c r="W1425" s="1">
        <v>4</v>
      </c>
      <c r="X1425" s="1">
        <v>4</v>
      </c>
      <c r="Y1425">
        <f t="shared" si="22"/>
        <v>0</v>
      </c>
    </row>
    <row r="1426" spans="1:26" x14ac:dyDescent="0.35">
      <c r="A1426" s="2">
        <v>11427</v>
      </c>
      <c r="B1426" s="3">
        <v>53</v>
      </c>
      <c r="C1426" s="2">
        <v>1</v>
      </c>
      <c r="E1426" s="1">
        <v>7</v>
      </c>
      <c r="I1426" s="1">
        <v>3</v>
      </c>
      <c r="J1426" s="1">
        <v>3</v>
      </c>
      <c r="L1426" s="1">
        <v>3</v>
      </c>
      <c r="O1426" s="1">
        <v>4</v>
      </c>
      <c r="P1426" s="1">
        <v>2</v>
      </c>
      <c r="Q1426" s="1">
        <v>2</v>
      </c>
      <c r="S1426" s="1">
        <v>7</v>
      </c>
      <c r="W1426" s="1">
        <v>3</v>
      </c>
      <c r="X1426" s="1">
        <v>3</v>
      </c>
      <c r="Y1426">
        <f t="shared" si="22"/>
        <v>0</v>
      </c>
    </row>
    <row r="1427" spans="1:26" x14ac:dyDescent="0.35">
      <c r="A1427" s="2">
        <v>11428</v>
      </c>
      <c r="B1427" s="3">
        <v>58</v>
      </c>
      <c r="C1427" s="2">
        <v>1</v>
      </c>
      <c r="G1427" s="1">
        <v>5</v>
      </c>
      <c r="H1427" s="1">
        <v>2</v>
      </c>
      <c r="I1427" s="1">
        <v>2</v>
      </c>
      <c r="J1427" s="1">
        <v>2</v>
      </c>
      <c r="N1427" s="1">
        <v>5</v>
      </c>
      <c r="O1427" s="1">
        <v>2</v>
      </c>
      <c r="P1427" s="1">
        <v>2</v>
      </c>
      <c r="Q1427" s="1">
        <v>2</v>
      </c>
      <c r="V1427" s="1">
        <v>7</v>
      </c>
      <c r="W1427" s="1">
        <v>2</v>
      </c>
      <c r="X1427" s="1">
        <v>2</v>
      </c>
      <c r="Y1427">
        <f t="shared" si="22"/>
        <v>0</v>
      </c>
    </row>
    <row r="1428" spans="1:26" x14ac:dyDescent="0.35">
      <c r="A1428" s="2">
        <v>11429</v>
      </c>
      <c r="B1428" s="3">
        <v>53</v>
      </c>
      <c r="C1428" s="2">
        <v>2</v>
      </c>
      <c r="E1428" s="1">
        <v>3</v>
      </c>
      <c r="H1428" s="1">
        <v>4</v>
      </c>
      <c r="I1428" s="1">
        <v>3</v>
      </c>
      <c r="J1428" s="1">
        <v>4</v>
      </c>
      <c r="L1428" s="1">
        <v>2</v>
      </c>
      <c r="N1428" s="1">
        <v>5</v>
      </c>
      <c r="P1428" s="1">
        <v>0</v>
      </c>
      <c r="Q1428" s="1">
        <v>3</v>
      </c>
      <c r="S1428" s="1">
        <v>7</v>
      </c>
      <c r="W1428" s="1">
        <v>4</v>
      </c>
      <c r="X1428" s="1">
        <v>4</v>
      </c>
      <c r="Y1428">
        <f t="shared" si="22"/>
        <v>0</v>
      </c>
    </row>
    <row r="1429" spans="1:26" x14ac:dyDescent="0.35">
      <c r="A1429" s="2">
        <v>11430</v>
      </c>
      <c r="B1429" s="3">
        <v>51</v>
      </c>
      <c r="C1429" s="2">
        <v>1</v>
      </c>
      <c r="D1429" s="1">
        <v>3</v>
      </c>
      <c r="E1429" s="1">
        <v>4</v>
      </c>
      <c r="I1429" s="1">
        <v>2</v>
      </c>
      <c r="J1429" s="1">
        <v>3</v>
      </c>
      <c r="L1429" s="1">
        <v>2</v>
      </c>
      <c r="N1429" s="1">
        <v>5</v>
      </c>
      <c r="P1429" s="1">
        <v>2</v>
      </c>
      <c r="Q1429" s="1">
        <v>4</v>
      </c>
      <c r="S1429" s="1">
        <v>7</v>
      </c>
      <c r="W1429" s="1">
        <v>4</v>
      </c>
      <c r="X1429" s="1">
        <v>4</v>
      </c>
      <c r="Y1429">
        <f t="shared" si="22"/>
        <v>3</v>
      </c>
      <c r="Z1429">
        <v>3</v>
      </c>
    </row>
    <row r="1430" spans="1:26" x14ac:dyDescent="0.35">
      <c r="A1430" s="2">
        <v>11431</v>
      </c>
      <c r="B1430" s="3">
        <v>77</v>
      </c>
      <c r="C1430" s="2">
        <v>2</v>
      </c>
      <c r="E1430" s="1">
        <v>7</v>
      </c>
      <c r="I1430" s="1">
        <v>3</v>
      </c>
      <c r="J1430" s="1">
        <v>3</v>
      </c>
      <c r="L1430" s="1">
        <v>7</v>
      </c>
      <c r="P1430" s="1">
        <v>1</v>
      </c>
      <c r="Q1430" s="1">
        <v>3</v>
      </c>
      <c r="S1430" s="1">
        <v>7</v>
      </c>
      <c r="W1430" s="1">
        <v>3</v>
      </c>
      <c r="X1430" s="1">
        <v>3</v>
      </c>
      <c r="Y1430">
        <f t="shared" si="22"/>
        <v>0</v>
      </c>
    </row>
    <row r="1431" spans="1:26" x14ac:dyDescent="0.35">
      <c r="A1431" s="2">
        <v>11432</v>
      </c>
      <c r="B1431" s="3">
        <v>45</v>
      </c>
      <c r="C1431" s="2">
        <v>2</v>
      </c>
      <c r="E1431" s="1">
        <v>2</v>
      </c>
      <c r="H1431" s="1">
        <v>5</v>
      </c>
      <c r="I1431" s="1">
        <v>0</v>
      </c>
      <c r="J1431" s="1">
        <v>3</v>
      </c>
      <c r="L1431" s="1">
        <v>2</v>
      </c>
      <c r="O1431" s="1">
        <v>5</v>
      </c>
      <c r="P1431" s="1">
        <v>0</v>
      </c>
      <c r="Q1431" s="1">
        <v>3</v>
      </c>
      <c r="S1431" s="1">
        <v>7</v>
      </c>
      <c r="W1431" s="1">
        <v>3</v>
      </c>
      <c r="X1431" s="1">
        <v>3</v>
      </c>
      <c r="Y1431">
        <f t="shared" si="22"/>
        <v>0</v>
      </c>
    </row>
    <row r="1432" spans="1:26" x14ac:dyDescent="0.35">
      <c r="A1432" s="2">
        <v>11433</v>
      </c>
      <c r="B1432" s="3">
        <v>45</v>
      </c>
      <c r="C1432" s="2">
        <v>1</v>
      </c>
      <c r="D1432" s="1">
        <v>3</v>
      </c>
      <c r="E1432" s="1">
        <v>2</v>
      </c>
      <c r="H1432" s="1">
        <v>2</v>
      </c>
      <c r="I1432" s="1">
        <v>5</v>
      </c>
      <c r="J1432" s="1">
        <v>5</v>
      </c>
      <c r="L1432" s="1">
        <v>7</v>
      </c>
      <c r="P1432" s="1">
        <v>2</v>
      </c>
      <c r="Q1432" s="1">
        <v>5</v>
      </c>
      <c r="S1432" s="1">
        <v>7</v>
      </c>
      <c r="W1432" s="1">
        <v>5</v>
      </c>
      <c r="X1432" s="1">
        <v>5</v>
      </c>
      <c r="Y1432">
        <f t="shared" si="22"/>
        <v>3</v>
      </c>
      <c r="Z1432">
        <v>3</v>
      </c>
    </row>
    <row r="1433" spans="1:26" x14ac:dyDescent="0.35">
      <c r="A1433" s="2">
        <v>11434</v>
      </c>
      <c r="B1433" s="3">
        <v>49</v>
      </c>
      <c r="C1433" s="2">
        <v>1</v>
      </c>
      <c r="E1433" s="1">
        <v>5</v>
      </c>
      <c r="H1433" s="1">
        <v>2</v>
      </c>
      <c r="I1433" s="1">
        <v>2</v>
      </c>
      <c r="J1433" s="1">
        <v>3</v>
      </c>
      <c r="L1433" s="1">
        <v>2</v>
      </c>
      <c r="N1433" s="1">
        <v>5</v>
      </c>
      <c r="P1433" s="1">
        <v>1</v>
      </c>
      <c r="Q1433" s="1">
        <v>3</v>
      </c>
      <c r="S1433" s="1">
        <v>7</v>
      </c>
      <c r="W1433" s="1">
        <v>3</v>
      </c>
      <c r="X1433" s="1">
        <v>3</v>
      </c>
      <c r="Y1433">
        <f t="shared" si="22"/>
        <v>0</v>
      </c>
    </row>
    <row r="1434" spans="1:26" x14ac:dyDescent="0.35">
      <c r="A1434" s="2">
        <v>11435</v>
      </c>
      <c r="B1434" s="3">
        <v>67</v>
      </c>
      <c r="C1434" s="2">
        <v>2</v>
      </c>
      <c r="E1434" s="1">
        <v>6</v>
      </c>
      <c r="H1434" s="1">
        <v>1</v>
      </c>
      <c r="I1434" s="1">
        <v>2</v>
      </c>
      <c r="J1434" s="1">
        <v>2</v>
      </c>
      <c r="L1434" s="1">
        <v>7</v>
      </c>
      <c r="P1434" s="1">
        <v>1</v>
      </c>
      <c r="Q1434" s="1">
        <v>2</v>
      </c>
      <c r="S1434" s="1">
        <v>7</v>
      </c>
      <c r="W1434" s="1">
        <v>2</v>
      </c>
      <c r="X1434" s="1">
        <v>2</v>
      </c>
      <c r="Y1434">
        <f t="shared" si="22"/>
        <v>0</v>
      </c>
    </row>
    <row r="1435" spans="1:26" x14ac:dyDescent="0.35">
      <c r="A1435" s="2">
        <v>11436</v>
      </c>
      <c r="B1435" s="3">
        <v>58</v>
      </c>
      <c r="C1435" s="2">
        <v>2</v>
      </c>
      <c r="E1435" s="1">
        <v>7</v>
      </c>
      <c r="I1435" s="1">
        <v>2</v>
      </c>
      <c r="J1435" s="1">
        <v>2</v>
      </c>
      <c r="L1435" s="1">
        <v>7</v>
      </c>
      <c r="P1435" s="1">
        <v>2</v>
      </c>
      <c r="Q1435" s="1">
        <v>2</v>
      </c>
      <c r="S1435" s="1">
        <v>7</v>
      </c>
      <c r="W1435" s="1">
        <v>2</v>
      </c>
      <c r="X1435" s="1">
        <v>2</v>
      </c>
      <c r="Y1435">
        <f t="shared" si="22"/>
        <v>0</v>
      </c>
    </row>
    <row r="1436" spans="1:26" x14ac:dyDescent="0.35">
      <c r="A1436" s="2">
        <v>11437</v>
      </c>
      <c r="B1436" s="3">
        <v>48</v>
      </c>
      <c r="C1436" s="2">
        <v>2</v>
      </c>
      <c r="E1436" s="1">
        <v>7</v>
      </c>
      <c r="I1436" s="1">
        <v>5</v>
      </c>
      <c r="J1436" s="1">
        <v>5</v>
      </c>
      <c r="L1436" s="1">
        <v>2</v>
      </c>
      <c r="M1436" s="1">
        <v>3</v>
      </c>
      <c r="O1436" s="1">
        <v>2</v>
      </c>
      <c r="P1436" s="1">
        <v>3</v>
      </c>
      <c r="Q1436" s="1">
        <v>5</v>
      </c>
      <c r="S1436" s="1">
        <v>5</v>
      </c>
      <c r="V1436" s="1">
        <v>2</v>
      </c>
      <c r="W1436" s="1">
        <v>5</v>
      </c>
      <c r="X1436" s="1">
        <v>5</v>
      </c>
      <c r="Y1436">
        <f t="shared" si="22"/>
        <v>0</v>
      </c>
    </row>
    <row r="1437" spans="1:26" x14ac:dyDescent="0.35">
      <c r="A1437" s="2">
        <v>11438</v>
      </c>
      <c r="B1437" s="3">
        <v>56</v>
      </c>
      <c r="C1437" s="2">
        <v>1</v>
      </c>
      <c r="E1437" s="1">
        <v>7</v>
      </c>
      <c r="I1437" s="1">
        <v>3</v>
      </c>
      <c r="J1437" s="1">
        <v>3</v>
      </c>
      <c r="L1437" s="1">
        <v>7</v>
      </c>
      <c r="P1437" s="1">
        <v>3</v>
      </c>
      <c r="Q1437" s="1">
        <v>3</v>
      </c>
      <c r="S1437" s="1">
        <v>7</v>
      </c>
      <c r="W1437" s="1">
        <v>3</v>
      </c>
      <c r="X1437" s="1">
        <v>3</v>
      </c>
      <c r="Y1437">
        <f t="shared" si="22"/>
        <v>0</v>
      </c>
    </row>
    <row r="1438" spans="1:26" x14ac:dyDescent="0.35">
      <c r="A1438" s="2">
        <v>11439</v>
      </c>
      <c r="B1438" s="3">
        <v>37</v>
      </c>
      <c r="C1438" s="2">
        <v>2</v>
      </c>
      <c r="E1438" s="1">
        <v>4</v>
      </c>
      <c r="H1438" s="1">
        <v>3</v>
      </c>
      <c r="I1438" s="1">
        <v>2</v>
      </c>
      <c r="J1438" s="1">
        <v>2</v>
      </c>
      <c r="L1438" s="1">
        <v>7</v>
      </c>
      <c r="P1438" s="1">
        <v>1</v>
      </c>
      <c r="Q1438" s="1">
        <v>2</v>
      </c>
      <c r="S1438" s="1">
        <v>7</v>
      </c>
      <c r="W1438" s="1">
        <v>2</v>
      </c>
      <c r="X1438" s="1">
        <v>2</v>
      </c>
      <c r="Y1438">
        <f t="shared" si="22"/>
        <v>0</v>
      </c>
    </row>
    <row r="1439" spans="1:26" x14ac:dyDescent="0.35">
      <c r="A1439" s="2">
        <v>11440</v>
      </c>
      <c r="B1439" s="3">
        <v>74</v>
      </c>
      <c r="C1439" s="2">
        <v>2</v>
      </c>
      <c r="E1439" s="1">
        <v>7</v>
      </c>
      <c r="I1439" s="1">
        <v>2</v>
      </c>
      <c r="J1439" s="1">
        <v>2</v>
      </c>
      <c r="L1439" s="1">
        <v>7</v>
      </c>
      <c r="P1439" s="1">
        <v>5</v>
      </c>
      <c r="Q1439" s="1">
        <v>6</v>
      </c>
      <c r="S1439" s="1">
        <v>7</v>
      </c>
      <c r="W1439" s="1">
        <v>6</v>
      </c>
      <c r="X1439" s="1">
        <v>6</v>
      </c>
      <c r="Y1439">
        <f t="shared" si="22"/>
        <v>0</v>
      </c>
    </row>
    <row r="1440" spans="1:26" x14ac:dyDescent="0.35">
      <c r="A1440" s="2">
        <v>11441</v>
      </c>
      <c r="B1440" s="3">
        <v>81</v>
      </c>
      <c r="C1440" s="2">
        <v>2</v>
      </c>
      <c r="E1440" s="1">
        <v>7</v>
      </c>
      <c r="I1440" s="1">
        <v>3</v>
      </c>
      <c r="J1440" s="1">
        <v>5</v>
      </c>
      <c r="L1440" s="1">
        <v>7</v>
      </c>
      <c r="P1440" s="1">
        <v>3</v>
      </c>
      <c r="Q1440" s="1">
        <v>5</v>
      </c>
      <c r="S1440" s="1">
        <v>7</v>
      </c>
      <c r="W1440" s="1">
        <v>4</v>
      </c>
      <c r="X1440" s="1">
        <v>5</v>
      </c>
      <c r="Y1440">
        <f t="shared" si="22"/>
        <v>0</v>
      </c>
    </row>
    <row r="1441" spans="1:26" x14ac:dyDescent="0.35">
      <c r="A1441" s="2">
        <v>11442</v>
      </c>
      <c r="B1441" s="3">
        <v>41</v>
      </c>
      <c r="C1441" s="2">
        <v>2</v>
      </c>
      <c r="E1441" s="1">
        <v>7</v>
      </c>
      <c r="I1441" s="1">
        <v>2</v>
      </c>
      <c r="J1441" s="1">
        <v>2</v>
      </c>
      <c r="L1441" s="1">
        <v>2</v>
      </c>
      <c r="N1441" s="1">
        <v>5</v>
      </c>
      <c r="P1441" s="1">
        <v>2</v>
      </c>
      <c r="Q1441" s="1">
        <v>2</v>
      </c>
      <c r="S1441" s="1">
        <v>7</v>
      </c>
      <c r="W1441" s="1">
        <v>2</v>
      </c>
      <c r="X1441" s="1">
        <v>2</v>
      </c>
      <c r="Y1441">
        <f t="shared" si="22"/>
        <v>0</v>
      </c>
    </row>
    <row r="1442" spans="1:26" x14ac:dyDescent="0.35">
      <c r="A1442" s="2">
        <v>11443</v>
      </c>
      <c r="B1442" s="3">
        <v>42</v>
      </c>
      <c r="C1442" s="2">
        <v>2</v>
      </c>
      <c r="D1442" s="1">
        <v>1</v>
      </c>
      <c r="E1442" s="1">
        <v>3</v>
      </c>
      <c r="G1442" s="1">
        <v>3</v>
      </c>
      <c r="I1442" s="1">
        <v>3</v>
      </c>
      <c r="J1442" s="1">
        <v>3</v>
      </c>
      <c r="M1442" s="1">
        <v>1</v>
      </c>
      <c r="N1442" s="1">
        <v>2</v>
      </c>
      <c r="P1442" s="1">
        <v>2</v>
      </c>
      <c r="Q1442" s="1">
        <v>2</v>
      </c>
      <c r="T1442" s="1">
        <v>1</v>
      </c>
      <c r="W1442" s="1">
        <v>3</v>
      </c>
      <c r="X1442" s="1">
        <v>3</v>
      </c>
      <c r="Y1442">
        <f t="shared" si="22"/>
        <v>1</v>
      </c>
      <c r="Z1442">
        <v>1</v>
      </c>
    </row>
    <row r="1443" spans="1:26" x14ac:dyDescent="0.35">
      <c r="A1443" s="2">
        <v>11444</v>
      </c>
      <c r="B1443" s="3">
        <v>68</v>
      </c>
      <c r="C1443" s="2">
        <v>2</v>
      </c>
      <c r="E1443" s="1">
        <v>7</v>
      </c>
      <c r="I1443" s="1">
        <v>2</v>
      </c>
      <c r="J1443" s="1">
        <v>2</v>
      </c>
      <c r="L1443" s="1">
        <v>7</v>
      </c>
      <c r="P1443" s="1">
        <v>2</v>
      </c>
      <c r="Q1443" s="1">
        <v>2</v>
      </c>
      <c r="S1443" s="1">
        <v>7</v>
      </c>
      <c r="W1443" s="1">
        <v>2</v>
      </c>
      <c r="X1443" s="1">
        <v>2</v>
      </c>
      <c r="Y1443">
        <f t="shared" si="22"/>
        <v>0</v>
      </c>
    </row>
    <row r="1444" spans="1:26" x14ac:dyDescent="0.35">
      <c r="A1444" s="2">
        <v>11445</v>
      </c>
      <c r="B1444" s="3">
        <v>51</v>
      </c>
      <c r="C1444" s="2">
        <v>2</v>
      </c>
      <c r="E1444" s="1">
        <v>2</v>
      </c>
      <c r="F1444" s="1">
        <v>5</v>
      </c>
      <c r="I1444" s="1">
        <v>2</v>
      </c>
      <c r="J1444" s="1">
        <v>4</v>
      </c>
      <c r="L1444" s="1">
        <v>2</v>
      </c>
      <c r="M1444" s="1">
        <v>3</v>
      </c>
      <c r="O1444" s="1">
        <v>2</v>
      </c>
      <c r="P1444" s="1">
        <v>2</v>
      </c>
      <c r="Q1444" s="1">
        <v>4</v>
      </c>
      <c r="S1444" s="1">
        <v>7</v>
      </c>
      <c r="W1444" s="1">
        <v>4</v>
      </c>
      <c r="X1444" s="1">
        <v>4</v>
      </c>
      <c r="Y1444">
        <f t="shared" si="22"/>
        <v>0</v>
      </c>
    </row>
    <row r="1445" spans="1:26" x14ac:dyDescent="0.35">
      <c r="A1445" s="2">
        <v>11446</v>
      </c>
      <c r="B1445" s="3">
        <v>51</v>
      </c>
      <c r="C1445" s="2">
        <v>1</v>
      </c>
      <c r="E1445" s="1">
        <v>7</v>
      </c>
      <c r="I1445" s="1">
        <v>4</v>
      </c>
      <c r="J1445" s="1">
        <v>4</v>
      </c>
      <c r="L1445" s="1">
        <v>2</v>
      </c>
      <c r="N1445" s="1">
        <v>5</v>
      </c>
      <c r="P1445" s="1">
        <v>3</v>
      </c>
      <c r="Q1445" s="1">
        <v>4</v>
      </c>
      <c r="S1445" s="1">
        <v>7</v>
      </c>
      <c r="W1445" s="1">
        <v>4</v>
      </c>
      <c r="X1445" s="1">
        <v>4</v>
      </c>
      <c r="Y1445">
        <f t="shared" si="22"/>
        <v>0</v>
      </c>
    </row>
    <row r="1446" spans="1:26" x14ac:dyDescent="0.35">
      <c r="A1446" s="2">
        <v>11447</v>
      </c>
      <c r="B1446" s="3">
        <v>67</v>
      </c>
      <c r="C1446" s="2">
        <v>1</v>
      </c>
      <c r="E1446" s="1">
        <v>2</v>
      </c>
      <c r="G1446" s="1">
        <v>5</v>
      </c>
      <c r="I1446" s="1">
        <v>4</v>
      </c>
      <c r="J1446" s="1">
        <v>5</v>
      </c>
      <c r="L1446" s="1">
        <v>2</v>
      </c>
      <c r="N1446" s="1">
        <v>5</v>
      </c>
      <c r="P1446" s="1">
        <v>4</v>
      </c>
      <c r="Q1446" s="1">
        <v>5</v>
      </c>
      <c r="S1446" s="1">
        <v>2</v>
      </c>
      <c r="U1446" s="1">
        <v>3</v>
      </c>
      <c r="V1446" s="1">
        <v>2</v>
      </c>
      <c r="W1446" s="1">
        <v>4</v>
      </c>
      <c r="X1446" s="1">
        <v>5</v>
      </c>
      <c r="Y1446">
        <f t="shared" si="22"/>
        <v>0</v>
      </c>
    </row>
    <row r="1447" spans="1:26" x14ac:dyDescent="0.35">
      <c r="A1447" s="2">
        <v>11448</v>
      </c>
      <c r="B1447" s="3">
        <v>45</v>
      </c>
      <c r="C1447" s="2">
        <v>1</v>
      </c>
      <c r="E1447" s="1">
        <v>2</v>
      </c>
      <c r="H1447" s="1">
        <v>5</v>
      </c>
      <c r="I1447" s="1">
        <v>2</v>
      </c>
      <c r="J1447" s="1">
        <v>5</v>
      </c>
      <c r="L1447" s="1">
        <v>2</v>
      </c>
      <c r="O1447" s="1">
        <v>5</v>
      </c>
      <c r="P1447" s="1">
        <v>2</v>
      </c>
      <c r="Q1447" s="1">
        <v>5</v>
      </c>
      <c r="V1447" s="1">
        <v>7</v>
      </c>
      <c r="W1447" s="1">
        <v>5</v>
      </c>
      <c r="X1447" s="1">
        <v>5</v>
      </c>
      <c r="Y1447">
        <f t="shared" si="22"/>
        <v>0</v>
      </c>
    </row>
    <row r="1448" spans="1:26" x14ac:dyDescent="0.35">
      <c r="A1448" s="2">
        <v>11449</v>
      </c>
      <c r="B1448" s="3">
        <v>48</v>
      </c>
      <c r="C1448" s="2">
        <v>2</v>
      </c>
      <c r="E1448" s="1">
        <v>2</v>
      </c>
      <c r="H1448" s="1">
        <v>5</v>
      </c>
      <c r="I1448" s="1">
        <v>0</v>
      </c>
      <c r="J1448" s="1">
        <v>2</v>
      </c>
      <c r="L1448" s="1">
        <v>2</v>
      </c>
      <c r="M1448" s="1">
        <v>5</v>
      </c>
      <c r="P1448" s="1">
        <v>0</v>
      </c>
      <c r="Q1448" s="1">
        <v>2</v>
      </c>
      <c r="S1448" s="1">
        <v>7</v>
      </c>
      <c r="W1448" s="1">
        <v>2</v>
      </c>
      <c r="X1448" s="1">
        <v>2</v>
      </c>
      <c r="Y1448">
        <f t="shared" si="22"/>
        <v>0</v>
      </c>
    </row>
    <row r="1449" spans="1:26" x14ac:dyDescent="0.35">
      <c r="A1449" s="2">
        <v>11450</v>
      </c>
      <c r="B1449" s="3">
        <v>41</v>
      </c>
      <c r="C1449" s="2">
        <v>2</v>
      </c>
      <c r="E1449" s="1">
        <v>2</v>
      </c>
      <c r="H1449" s="1">
        <v>5</v>
      </c>
      <c r="I1449" s="1">
        <v>0</v>
      </c>
      <c r="J1449" s="1">
        <v>2</v>
      </c>
      <c r="L1449" s="1">
        <v>2</v>
      </c>
      <c r="O1449" s="1">
        <v>5</v>
      </c>
      <c r="P1449" s="1">
        <v>0</v>
      </c>
      <c r="Q1449" s="1">
        <v>2</v>
      </c>
      <c r="S1449" s="1">
        <v>7</v>
      </c>
      <c r="W1449" s="1">
        <v>2</v>
      </c>
      <c r="X1449" s="1">
        <v>2</v>
      </c>
      <c r="Y1449">
        <f t="shared" si="22"/>
        <v>0</v>
      </c>
    </row>
    <row r="1450" spans="1:26" x14ac:dyDescent="0.35">
      <c r="A1450" s="2">
        <v>11451</v>
      </c>
      <c r="B1450" s="3">
        <v>77</v>
      </c>
      <c r="C1450" s="2">
        <v>1</v>
      </c>
      <c r="E1450" s="1">
        <v>7</v>
      </c>
      <c r="I1450" s="1">
        <v>3</v>
      </c>
      <c r="J1450" s="1">
        <v>3</v>
      </c>
      <c r="L1450" s="1">
        <v>7</v>
      </c>
      <c r="P1450" s="1">
        <v>3</v>
      </c>
      <c r="Q1450" s="1">
        <v>3</v>
      </c>
      <c r="S1450" s="1">
        <v>7</v>
      </c>
      <c r="W1450" s="1">
        <v>4</v>
      </c>
      <c r="X1450" s="1">
        <v>4</v>
      </c>
      <c r="Y1450">
        <f t="shared" si="22"/>
        <v>0</v>
      </c>
    </row>
    <row r="1451" spans="1:26" x14ac:dyDescent="0.35">
      <c r="A1451" s="2">
        <v>11452</v>
      </c>
      <c r="B1451" s="3">
        <v>57</v>
      </c>
      <c r="C1451" s="2">
        <v>1</v>
      </c>
      <c r="E1451" s="1">
        <v>7</v>
      </c>
      <c r="I1451" s="1">
        <v>6</v>
      </c>
      <c r="J1451" s="1">
        <v>6</v>
      </c>
      <c r="O1451" s="1">
        <v>7</v>
      </c>
      <c r="P1451" s="1">
        <v>3</v>
      </c>
      <c r="Q1451" s="1">
        <v>5</v>
      </c>
      <c r="S1451" s="1">
        <v>4</v>
      </c>
      <c r="V1451" s="1">
        <v>3</v>
      </c>
      <c r="W1451" s="1">
        <v>4</v>
      </c>
      <c r="X1451" s="1">
        <v>4</v>
      </c>
      <c r="Y1451">
        <f t="shared" si="22"/>
        <v>0</v>
      </c>
    </row>
    <row r="1452" spans="1:26" x14ac:dyDescent="0.35">
      <c r="A1452" s="2">
        <v>11453</v>
      </c>
      <c r="B1452" s="3">
        <v>42</v>
      </c>
      <c r="C1452" s="2">
        <v>1</v>
      </c>
      <c r="E1452" s="1">
        <v>7</v>
      </c>
      <c r="I1452" s="1">
        <v>2</v>
      </c>
      <c r="J1452" s="1">
        <v>2</v>
      </c>
      <c r="L1452" s="1">
        <v>4</v>
      </c>
      <c r="O1452" s="1">
        <v>3</v>
      </c>
      <c r="P1452" s="1">
        <v>2</v>
      </c>
      <c r="Q1452" s="1">
        <v>2</v>
      </c>
      <c r="S1452" s="1">
        <v>4</v>
      </c>
      <c r="V1452" s="1">
        <v>3</v>
      </c>
      <c r="W1452" s="1">
        <v>2</v>
      </c>
      <c r="X1452" s="1">
        <v>1</v>
      </c>
      <c r="Y1452">
        <f t="shared" si="22"/>
        <v>0</v>
      </c>
    </row>
    <row r="1453" spans="1:26" x14ac:dyDescent="0.35">
      <c r="A1453" s="2">
        <v>11454</v>
      </c>
      <c r="B1453" s="3">
        <v>52</v>
      </c>
      <c r="C1453" s="2">
        <v>2</v>
      </c>
      <c r="E1453" s="1">
        <v>7</v>
      </c>
      <c r="I1453" s="1">
        <v>3</v>
      </c>
      <c r="J1453" s="1">
        <v>3</v>
      </c>
      <c r="L1453" s="1">
        <v>7</v>
      </c>
      <c r="P1453" s="1">
        <v>3</v>
      </c>
      <c r="Q1453" s="1">
        <v>3</v>
      </c>
      <c r="S1453" s="1">
        <v>7</v>
      </c>
      <c r="W1453" s="1">
        <v>3</v>
      </c>
      <c r="X1453" s="1">
        <v>3</v>
      </c>
      <c r="Y1453">
        <f t="shared" si="22"/>
        <v>0</v>
      </c>
    </row>
    <row r="1454" spans="1:26" x14ac:dyDescent="0.35">
      <c r="A1454" s="2">
        <v>11455</v>
      </c>
      <c r="B1454" s="3">
        <v>68</v>
      </c>
      <c r="C1454" s="2">
        <v>1</v>
      </c>
      <c r="D1454" s="1">
        <v>2</v>
      </c>
      <c r="E1454" s="1">
        <v>3</v>
      </c>
      <c r="H1454" s="1">
        <v>2</v>
      </c>
      <c r="I1454" s="1">
        <v>1</v>
      </c>
      <c r="J1454" s="1">
        <v>2</v>
      </c>
      <c r="L1454" s="1">
        <v>3</v>
      </c>
      <c r="O1454" s="1">
        <v>4</v>
      </c>
      <c r="P1454" s="1">
        <v>2</v>
      </c>
      <c r="Q1454" s="1">
        <v>2</v>
      </c>
      <c r="S1454" s="1">
        <v>3</v>
      </c>
      <c r="V1454" s="1">
        <v>4</v>
      </c>
      <c r="W1454" s="1">
        <v>2</v>
      </c>
      <c r="X1454" s="1">
        <v>2</v>
      </c>
      <c r="Y1454">
        <f t="shared" si="22"/>
        <v>2</v>
      </c>
      <c r="Z1454">
        <v>2</v>
      </c>
    </row>
    <row r="1455" spans="1:26" x14ac:dyDescent="0.35">
      <c r="A1455" s="2">
        <v>11456</v>
      </c>
      <c r="B1455" s="3">
        <v>58</v>
      </c>
      <c r="C1455" s="2">
        <v>2</v>
      </c>
      <c r="E1455" s="1">
        <v>5</v>
      </c>
      <c r="H1455" s="1">
        <v>2</v>
      </c>
      <c r="I1455" s="1">
        <v>3</v>
      </c>
      <c r="J1455" s="1">
        <v>4</v>
      </c>
      <c r="L1455" s="1">
        <v>7</v>
      </c>
      <c r="P1455" s="1">
        <v>3</v>
      </c>
      <c r="Q1455" s="1">
        <v>4</v>
      </c>
      <c r="S1455" s="1">
        <v>7</v>
      </c>
      <c r="W1455" s="1">
        <v>3</v>
      </c>
      <c r="X1455" s="1">
        <v>4</v>
      </c>
      <c r="Y1455">
        <f t="shared" si="22"/>
        <v>0</v>
      </c>
    </row>
    <row r="1456" spans="1:26" x14ac:dyDescent="0.35">
      <c r="A1456" s="2">
        <v>11457</v>
      </c>
      <c r="B1456" s="3">
        <v>54</v>
      </c>
      <c r="C1456" s="2">
        <v>2</v>
      </c>
      <c r="E1456" s="1">
        <v>7</v>
      </c>
      <c r="I1456" s="1">
        <v>2</v>
      </c>
      <c r="J1456" s="1">
        <v>2</v>
      </c>
      <c r="L1456" s="1">
        <v>2</v>
      </c>
      <c r="M1456" s="1">
        <v>5</v>
      </c>
      <c r="P1456" s="1">
        <v>1</v>
      </c>
      <c r="Q1456" s="1">
        <v>2</v>
      </c>
      <c r="S1456" s="1">
        <v>7</v>
      </c>
      <c r="W1456" s="1">
        <v>2</v>
      </c>
      <c r="X1456" s="1">
        <v>2</v>
      </c>
      <c r="Y1456">
        <f t="shared" si="22"/>
        <v>0</v>
      </c>
    </row>
    <row r="1457" spans="1:26" x14ac:dyDescent="0.35">
      <c r="A1457" s="2">
        <v>11458</v>
      </c>
      <c r="B1457" s="3">
        <v>60</v>
      </c>
      <c r="C1457" s="2">
        <v>1</v>
      </c>
      <c r="D1457" s="1">
        <v>2</v>
      </c>
      <c r="E1457" s="1">
        <v>5</v>
      </c>
      <c r="I1457" s="1">
        <v>2</v>
      </c>
      <c r="J1457" s="1">
        <v>3</v>
      </c>
      <c r="L1457" s="1">
        <v>2</v>
      </c>
      <c r="N1457" s="1">
        <v>5</v>
      </c>
      <c r="P1457" s="1">
        <v>2</v>
      </c>
      <c r="Q1457" s="1">
        <v>3</v>
      </c>
      <c r="S1457" s="1">
        <v>7</v>
      </c>
      <c r="W1457" s="1">
        <v>2</v>
      </c>
      <c r="X1457" s="1">
        <v>3</v>
      </c>
      <c r="Y1457">
        <f t="shared" si="22"/>
        <v>2</v>
      </c>
      <c r="Z1457">
        <v>2</v>
      </c>
    </row>
    <row r="1458" spans="1:26" x14ac:dyDescent="0.35">
      <c r="A1458" s="2">
        <v>11459</v>
      </c>
      <c r="B1458" s="3">
        <v>50</v>
      </c>
      <c r="C1458" s="2">
        <v>2</v>
      </c>
      <c r="E1458" s="1">
        <v>3</v>
      </c>
      <c r="G1458" s="1">
        <v>4</v>
      </c>
      <c r="I1458" s="1">
        <v>2</v>
      </c>
      <c r="J1458" s="1">
        <v>5</v>
      </c>
      <c r="L1458" s="1">
        <v>1</v>
      </c>
      <c r="N1458" s="1">
        <v>6</v>
      </c>
      <c r="P1458" s="1">
        <v>2</v>
      </c>
      <c r="Q1458" s="1">
        <v>5</v>
      </c>
      <c r="S1458" s="1">
        <v>7</v>
      </c>
      <c r="W1458" s="1">
        <v>3</v>
      </c>
      <c r="X1458" s="1">
        <v>5</v>
      </c>
      <c r="Y1458">
        <f t="shared" si="22"/>
        <v>0</v>
      </c>
    </row>
    <row r="1459" spans="1:26" x14ac:dyDescent="0.35">
      <c r="A1459" s="2">
        <v>11460</v>
      </c>
      <c r="B1459" s="3">
        <v>41</v>
      </c>
      <c r="C1459" s="2">
        <v>2</v>
      </c>
      <c r="D1459" s="1">
        <v>1</v>
      </c>
      <c r="E1459" s="1">
        <v>1</v>
      </c>
      <c r="F1459" s="1">
        <v>2</v>
      </c>
      <c r="H1459" s="1">
        <v>3</v>
      </c>
      <c r="I1459" s="1">
        <v>1</v>
      </c>
      <c r="J1459" s="1">
        <v>3</v>
      </c>
      <c r="L1459" s="1">
        <v>2</v>
      </c>
      <c r="N1459" s="1">
        <v>3</v>
      </c>
      <c r="O1459" s="1">
        <v>2</v>
      </c>
      <c r="P1459" s="1">
        <v>1</v>
      </c>
      <c r="Q1459" s="1">
        <v>3</v>
      </c>
      <c r="S1459" s="1">
        <v>6</v>
      </c>
      <c r="V1459" s="1">
        <v>1</v>
      </c>
      <c r="W1459" s="1">
        <v>3</v>
      </c>
      <c r="X1459" s="1">
        <v>3</v>
      </c>
      <c r="Y1459">
        <f t="shared" si="22"/>
        <v>1</v>
      </c>
      <c r="Z1459">
        <v>1</v>
      </c>
    </row>
    <row r="1460" spans="1:26" x14ac:dyDescent="0.35">
      <c r="A1460" s="2">
        <v>11461</v>
      </c>
      <c r="B1460" s="3">
        <v>59</v>
      </c>
      <c r="C1460" s="2">
        <v>1</v>
      </c>
      <c r="E1460" s="1">
        <v>3</v>
      </c>
      <c r="H1460" s="1">
        <v>4</v>
      </c>
      <c r="I1460" s="1">
        <v>1</v>
      </c>
      <c r="J1460" s="1">
        <v>1</v>
      </c>
      <c r="O1460" s="1">
        <v>7</v>
      </c>
      <c r="P1460" s="1">
        <v>1</v>
      </c>
      <c r="Q1460" s="1">
        <v>1</v>
      </c>
      <c r="S1460" s="1">
        <v>7</v>
      </c>
      <c r="W1460" s="1">
        <v>1</v>
      </c>
      <c r="X1460" s="1">
        <v>1</v>
      </c>
      <c r="Y1460">
        <f t="shared" si="22"/>
        <v>0</v>
      </c>
    </row>
    <row r="1461" spans="1:26" x14ac:dyDescent="0.35">
      <c r="A1461" s="2">
        <v>11462</v>
      </c>
      <c r="B1461" s="3">
        <v>58</v>
      </c>
      <c r="C1461" s="2">
        <v>2</v>
      </c>
      <c r="D1461" s="1">
        <v>7</v>
      </c>
      <c r="I1461" s="1">
        <v>0</v>
      </c>
      <c r="J1461" s="1">
        <v>0</v>
      </c>
      <c r="L1461" s="1">
        <v>5</v>
      </c>
      <c r="O1461" s="1">
        <v>2</v>
      </c>
      <c r="P1461" s="1">
        <v>1</v>
      </c>
      <c r="Q1461" s="1">
        <v>2</v>
      </c>
      <c r="S1461" s="1">
        <v>7</v>
      </c>
      <c r="W1461" s="1">
        <v>2</v>
      </c>
      <c r="X1461" s="1">
        <v>3</v>
      </c>
      <c r="Y1461">
        <f t="shared" si="22"/>
        <v>7</v>
      </c>
      <c r="Z1461">
        <v>7</v>
      </c>
    </row>
    <row r="1462" spans="1:26" x14ac:dyDescent="0.35">
      <c r="A1462" s="2">
        <v>11463</v>
      </c>
      <c r="B1462" s="3">
        <v>72</v>
      </c>
      <c r="C1462" s="2">
        <v>2</v>
      </c>
      <c r="E1462" s="1">
        <v>7</v>
      </c>
      <c r="I1462" s="1">
        <v>4</v>
      </c>
      <c r="J1462" s="1">
        <v>4</v>
      </c>
      <c r="L1462" s="1">
        <v>7</v>
      </c>
      <c r="P1462" s="1">
        <v>2</v>
      </c>
      <c r="Q1462" s="1">
        <v>2</v>
      </c>
      <c r="S1462" s="1">
        <v>7</v>
      </c>
      <c r="W1462" s="1">
        <v>2</v>
      </c>
      <c r="X1462" s="1">
        <v>2</v>
      </c>
      <c r="Y1462">
        <f t="shared" si="22"/>
        <v>0</v>
      </c>
    </row>
    <row r="1463" spans="1:26" x14ac:dyDescent="0.35">
      <c r="A1463" s="2">
        <v>11464</v>
      </c>
      <c r="B1463" s="3">
        <v>74</v>
      </c>
      <c r="C1463" s="2">
        <v>1</v>
      </c>
      <c r="E1463" s="1">
        <v>7</v>
      </c>
      <c r="I1463" s="1">
        <v>3</v>
      </c>
      <c r="J1463" s="1">
        <v>5</v>
      </c>
      <c r="L1463" s="1">
        <v>7</v>
      </c>
      <c r="P1463" s="1">
        <v>2</v>
      </c>
      <c r="Q1463" s="1">
        <v>5</v>
      </c>
      <c r="S1463" s="1">
        <v>7</v>
      </c>
      <c r="W1463" s="1">
        <v>3</v>
      </c>
      <c r="X1463" s="1">
        <v>5</v>
      </c>
      <c r="Y1463">
        <f t="shared" si="22"/>
        <v>0</v>
      </c>
    </row>
    <row r="1464" spans="1:26" x14ac:dyDescent="0.35">
      <c r="A1464" s="2">
        <v>11465</v>
      </c>
      <c r="B1464" s="3">
        <v>83</v>
      </c>
      <c r="C1464" s="2">
        <v>1</v>
      </c>
      <c r="H1464" s="1">
        <v>7</v>
      </c>
      <c r="I1464" s="1">
        <v>0</v>
      </c>
      <c r="J1464" s="1">
        <v>0</v>
      </c>
      <c r="L1464" s="1">
        <v>7</v>
      </c>
      <c r="P1464" s="1">
        <v>1</v>
      </c>
      <c r="Q1464" s="1">
        <v>1</v>
      </c>
      <c r="S1464" s="1">
        <v>7</v>
      </c>
      <c r="W1464" s="1">
        <v>1</v>
      </c>
      <c r="X1464" s="1">
        <v>1</v>
      </c>
      <c r="Y1464">
        <f t="shared" si="22"/>
        <v>0</v>
      </c>
    </row>
    <row r="1465" spans="1:26" x14ac:dyDescent="0.35">
      <c r="A1465" s="2">
        <v>11466</v>
      </c>
      <c r="B1465" s="3">
        <v>73</v>
      </c>
      <c r="C1465" s="2">
        <v>1</v>
      </c>
      <c r="E1465" s="1">
        <v>7</v>
      </c>
      <c r="I1465" s="1">
        <v>3</v>
      </c>
      <c r="J1465" s="1">
        <v>5</v>
      </c>
      <c r="L1465" s="1">
        <v>7</v>
      </c>
      <c r="P1465" s="1">
        <v>3</v>
      </c>
      <c r="Q1465" s="1">
        <v>5</v>
      </c>
      <c r="S1465" s="1">
        <v>7</v>
      </c>
      <c r="W1465" s="1">
        <v>5</v>
      </c>
      <c r="X1465" s="1">
        <v>5</v>
      </c>
      <c r="Y1465">
        <f t="shared" si="22"/>
        <v>0</v>
      </c>
    </row>
    <row r="1466" spans="1:26" x14ac:dyDescent="0.35">
      <c r="A1466" s="2">
        <v>11467</v>
      </c>
      <c r="B1466" s="3">
        <v>54</v>
      </c>
      <c r="C1466" s="2">
        <v>2</v>
      </c>
      <c r="E1466" s="1">
        <v>7</v>
      </c>
      <c r="I1466" s="1">
        <v>2</v>
      </c>
      <c r="J1466" s="1">
        <v>3</v>
      </c>
      <c r="L1466" s="1">
        <v>7</v>
      </c>
      <c r="P1466" s="1">
        <v>1</v>
      </c>
      <c r="Q1466" s="1">
        <v>3</v>
      </c>
      <c r="S1466" s="1">
        <v>7</v>
      </c>
      <c r="W1466" s="1">
        <v>3</v>
      </c>
      <c r="X1466" s="1">
        <v>3</v>
      </c>
      <c r="Y1466">
        <f t="shared" si="22"/>
        <v>0</v>
      </c>
    </row>
    <row r="1467" spans="1:26" x14ac:dyDescent="0.35">
      <c r="A1467" s="2">
        <v>11468</v>
      </c>
      <c r="B1467" s="3">
        <v>69</v>
      </c>
      <c r="C1467" s="2">
        <v>2</v>
      </c>
      <c r="E1467" s="1">
        <v>2</v>
      </c>
      <c r="G1467" s="1">
        <v>5</v>
      </c>
      <c r="I1467" s="1">
        <v>0</v>
      </c>
      <c r="J1467" s="1">
        <v>3</v>
      </c>
      <c r="L1467" s="1">
        <v>2</v>
      </c>
      <c r="M1467" s="1">
        <v>5</v>
      </c>
      <c r="P1467" s="1">
        <v>1</v>
      </c>
      <c r="Q1467" s="1">
        <v>3</v>
      </c>
      <c r="S1467" s="1">
        <v>7</v>
      </c>
      <c r="W1467" s="1">
        <v>2</v>
      </c>
      <c r="X1467" s="1">
        <v>3</v>
      </c>
      <c r="Y1467">
        <f t="shared" si="22"/>
        <v>0</v>
      </c>
    </row>
    <row r="1468" spans="1:26" x14ac:dyDescent="0.35">
      <c r="A1468" s="2">
        <v>11469</v>
      </c>
      <c r="B1468" s="3">
        <v>75</v>
      </c>
      <c r="C1468" s="2">
        <v>2</v>
      </c>
      <c r="D1468" s="1">
        <v>7</v>
      </c>
      <c r="I1468" s="1">
        <v>0</v>
      </c>
      <c r="J1468" s="1">
        <v>0</v>
      </c>
      <c r="L1468" s="1">
        <v>7</v>
      </c>
      <c r="P1468" s="1">
        <v>1</v>
      </c>
      <c r="Q1468" s="1">
        <v>2</v>
      </c>
      <c r="S1468" s="1">
        <v>7</v>
      </c>
      <c r="W1468" s="1">
        <v>3</v>
      </c>
      <c r="X1468" s="1">
        <v>3</v>
      </c>
      <c r="Y1468">
        <f t="shared" si="22"/>
        <v>7</v>
      </c>
      <c r="Z1468">
        <v>7</v>
      </c>
    </row>
    <row r="1469" spans="1:26" x14ac:dyDescent="0.35">
      <c r="A1469" s="2">
        <v>11470</v>
      </c>
      <c r="B1469" s="3">
        <v>48</v>
      </c>
      <c r="C1469" s="2">
        <v>1</v>
      </c>
      <c r="D1469" s="1">
        <v>3</v>
      </c>
      <c r="G1469" s="1">
        <v>2</v>
      </c>
      <c r="H1469" s="1">
        <v>2</v>
      </c>
      <c r="I1469" s="1">
        <v>0</v>
      </c>
      <c r="J1469" s="1">
        <v>0</v>
      </c>
      <c r="L1469" s="1">
        <v>5</v>
      </c>
      <c r="O1469" s="1">
        <v>2</v>
      </c>
      <c r="P1469" s="1">
        <v>1</v>
      </c>
      <c r="Q1469" s="1">
        <v>1</v>
      </c>
      <c r="S1469" s="1">
        <v>5</v>
      </c>
      <c r="V1469" s="1">
        <v>2</v>
      </c>
      <c r="W1469" s="1">
        <v>1</v>
      </c>
      <c r="X1469" s="1">
        <v>1</v>
      </c>
      <c r="Y1469">
        <f t="shared" si="22"/>
        <v>3</v>
      </c>
      <c r="Z1469">
        <v>3</v>
      </c>
    </row>
    <row r="1470" spans="1:26" x14ac:dyDescent="0.35">
      <c r="A1470" s="2">
        <v>11471</v>
      </c>
      <c r="B1470" s="3">
        <v>81</v>
      </c>
      <c r="C1470" s="2">
        <v>2</v>
      </c>
      <c r="E1470" s="1">
        <v>7</v>
      </c>
      <c r="I1470" s="1">
        <v>2</v>
      </c>
      <c r="J1470" s="1">
        <v>3</v>
      </c>
      <c r="L1470" s="1">
        <v>7</v>
      </c>
      <c r="P1470" s="1">
        <v>2</v>
      </c>
      <c r="Q1470" s="1">
        <v>3</v>
      </c>
      <c r="S1470" s="1">
        <v>7</v>
      </c>
      <c r="W1470" s="1">
        <v>3</v>
      </c>
      <c r="X1470" s="1">
        <v>3</v>
      </c>
      <c r="Y1470">
        <f t="shared" si="22"/>
        <v>0</v>
      </c>
    </row>
    <row r="1471" spans="1:26" x14ac:dyDescent="0.35">
      <c r="A1471" s="2">
        <v>11472</v>
      </c>
      <c r="B1471" s="3">
        <v>68</v>
      </c>
      <c r="C1471" s="2">
        <v>1</v>
      </c>
      <c r="E1471" s="1">
        <v>7</v>
      </c>
      <c r="I1471" s="1">
        <v>3</v>
      </c>
      <c r="J1471" s="1">
        <v>3</v>
      </c>
      <c r="L1471" s="1">
        <v>7</v>
      </c>
      <c r="P1471" s="1">
        <v>2</v>
      </c>
      <c r="Q1471" s="1">
        <v>2</v>
      </c>
      <c r="S1471" s="1">
        <v>7</v>
      </c>
      <c r="W1471" s="1">
        <v>3</v>
      </c>
      <c r="X1471" s="1">
        <v>3</v>
      </c>
      <c r="Y1471">
        <f t="shared" si="22"/>
        <v>0</v>
      </c>
    </row>
    <row r="1472" spans="1:26" x14ac:dyDescent="0.35">
      <c r="A1472" s="2">
        <v>11473</v>
      </c>
      <c r="B1472" s="3">
        <v>43</v>
      </c>
      <c r="C1472" s="2">
        <v>1</v>
      </c>
      <c r="E1472" s="1">
        <v>7</v>
      </c>
      <c r="I1472" s="1">
        <v>5</v>
      </c>
      <c r="J1472" s="1">
        <v>5</v>
      </c>
      <c r="M1472" s="1">
        <v>7</v>
      </c>
      <c r="P1472" s="1">
        <v>4</v>
      </c>
      <c r="Q1472" s="1">
        <v>4</v>
      </c>
      <c r="S1472" s="1">
        <v>7</v>
      </c>
      <c r="W1472" s="1">
        <v>5</v>
      </c>
      <c r="X1472" s="1">
        <v>5</v>
      </c>
      <c r="Y1472">
        <f t="shared" si="22"/>
        <v>0</v>
      </c>
    </row>
    <row r="1473" spans="1:26" x14ac:dyDescent="0.35">
      <c r="A1473" s="2">
        <v>11474</v>
      </c>
      <c r="B1473" s="3">
        <v>53</v>
      </c>
      <c r="C1473" s="2">
        <v>2</v>
      </c>
      <c r="E1473" s="1">
        <v>3</v>
      </c>
      <c r="H1473" s="1">
        <v>4</v>
      </c>
      <c r="I1473" s="1">
        <v>2</v>
      </c>
      <c r="J1473" s="1">
        <v>3</v>
      </c>
      <c r="L1473" s="1">
        <v>7</v>
      </c>
      <c r="P1473" s="1">
        <v>2</v>
      </c>
      <c r="Q1473" s="1">
        <v>3</v>
      </c>
      <c r="S1473" s="1">
        <v>7</v>
      </c>
      <c r="W1473" s="1">
        <v>3</v>
      </c>
      <c r="X1473" s="1">
        <v>3</v>
      </c>
      <c r="Y1473">
        <f t="shared" si="22"/>
        <v>0</v>
      </c>
    </row>
    <row r="1474" spans="1:26" x14ac:dyDescent="0.35">
      <c r="A1474" s="2">
        <v>11475</v>
      </c>
      <c r="B1474" s="3">
        <v>78</v>
      </c>
      <c r="C1474" s="2">
        <v>2</v>
      </c>
      <c r="E1474" s="1">
        <v>7</v>
      </c>
      <c r="I1474" s="1">
        <v>2</v>
      </c>
      <c r="J1474" s="1">
        <v>2</v>
      </c>
      <c r="L1474" s="1">
        <v>7</v>
      </c>
      <c r="P1474" s="1">
        <v>1</v>
      </c>
      <c r="Q1474" s="1">
        <v>2</v>
      </c>
      <c r="S1474" s="1">
        <v>7</v>
      </c>
      <c r="W1474" s="1">
        <v>2</v>
      </c>
      <c r="X1474" s="1">
        <v>2</v>
      </c>
      <c r="Y1474">
        <f t="shared" ref="Y1474:Y1537" si="23">D1474+K1474+R1474</f>
        <v>0</v>
      </c>
    </row>
    <row r="1475" spans="1:26" x14ac:dyDescent="0.35">
      <c r="A1475" s="2">
        <v>11476</v>
      </c>
      <c r="B1475" s="3">
        <v>68</v>
      </c>
      <c r="C1475" s="2">
        <v>2</v>
      </c>
      <c r="E1475" s="1">
        <v>7</v>
      </c>
      <c r="I1475" s="1">
        <v>3</v>
      </c>
      <c r="J1475" s="1">
        <v>3</v>
      </c>
      <c r="L1475" s="1">
        <v>7</v>
      </c>
      <c r="P1475" s="1">
        <v>2</v>
      </c>
      <c r="Q1475" s="1">
        <v>3</v>
      </c>
      <c r="S1475" s="1">
        <v>7</v>
      </c>
      <c r="W1475" s="1">
        <v>3</v>
      </c>
      <c r="X1475" s="1">
        <v>3</v>
      </c>
      <c r="Y1475">
        <f t="shared" si="23"/>
        <v>0</v>
      </c>
    </row>
    <row r="1476" spans="1:26" x14ac:dyDescent="0.35">
      <c r="A1476" s="2">
        <v>11477</v>
      </c>
      <c r="B1476" s="3">
        <v>60</v>
      </c>
      <c r="C1476" s="2">
        <v>1</v>
      </c>
      <c r="E1476" s="1">
        <v>7</v>
      </c>
      <c r="I1476" s="1">
        <v>3</v>
      </c>
      <c r="J1476" s="1">
        <v>4</v>
      </c>
      <c r="L1476" s="1">
        <v>7</v>
      </c>
      <c r="P1476" s="1">
        <v>3</v>
      </c>
      <c r="Q1476" s="1">
        <v>4</v>
      </c>
      <c r="S1476" s="1">
        <v>7</v>
      </c>
      <c r="W1476" s="1">
        <v>4</v>
      </c>
      <c r="X1476" s="1">
        <v>4</v>
      </c>
      <c r="Y1476">
        <f t="shared" si="23"/>
        <v>0</v>
      </c>
    </row>
    <row r="1477" spans="1:26" x14ac:dyDescent="0.35">
      <c r="A1477" s="2">
        <v>11478</v>
      </c>
      <c r="B1477" s="3">
        <v>84</v>
      </c>
      <c r="C1477" s="2">
        <v>1</v>
      </c>
      <c r="E1477" s="1">
        <v>7</v>
      </c>
      <c r="I1477" s="1">
        <v>5</v>
      </c>
      <c r="J1477" s="1">
        <v>5</v>
      </c>
      <c r="L1477" s="1">
        <v>7</v>
      </c>
      <c r="P1477" s="1">
        <v>4</v>
      </c>
      <c r="Q1477" s="1">
        <v>5</v>
      </c>
      <c r="S1477" s="1">
        <v>7</v>
      </c>
      <c r="W1477" s="1">
        <v>5</v>
      </c>
      <c r="X1477" s="1">
        <v>5</v>
      </c>
      <c r="Y1477">
        <f t="shared" si="23"/>
        <v>0</v>
      </c>
    </row>
    <row r="1478" spans="1:26" x14ac:dyDescent="0.35">
      <c r="A1478" s="2">
        <v>11479</v>
      </c>
      <c r="B1478" s="3">
        <v>67</v>
      </c>
      <c r="C1478" s="2">
        <v>1</v>
      </c>
      <c r="D1478" s="1">
        <v>2</v>
      </c>
      <c r="G1478" s="1">
        <v>5</v>
      </c>
      <c r="I1478" s="1">
        <v>2</v>
      </c>
      <c r="J1478" s="1">
        <v>2</v>
      </c>
      <c r="K1478" s="1">
        <v>2</v>
      </c>
      <c r="N1478" s="1">
        <v>5</v>
      </c>
      <c r="P1478" s="1">
        <v>1</v>
      </c>
      <c r="Q1478" s="1">
        <v>0</v>
      </c>
      <c r="S1478" s="1">
        <v>3</v>
      </c>
      <c r="V1478" s="1">
        <v>4</v>
      </c>
      <c r="W1478" s="1">
        <v>1</v>
      </c>
      <c r="X1478" s="1">
        <v>0</v>
      </c>
      <c r="Y1478">
        <f t="shared" si="23"/>
        <v>4</v>
      </c>
      <c r="Z1478">
        <v>4</v>
      </c>
    </row>
    <row r="1479" spans="1:26" x14ac:dyDescent="0.35">
      <c r="A1479" s="2">
        <v>11480</v>
      </c>
      <c r="B1479" s="3">
        <v>83</v>
      </c>
      <c r="C1479" s="2">
        <v>2</v>
      </c>
      <c r="E1479" s="1">
        <v>7</v>
      </c>
      <c r="I1479" s="1">
        <v>4</v>
      </c>
      <c r="J1479" s="1">
        <v>5</v>
      </c>
      <c r="L1479" s="1">
        <v>7</v>
      </c>
      <c r="P1479" s="1">
        <v>4</v>
      </c>
      <c r="Q1479" s="1">
        <v>5</v>
      </c>
      <c r="S1479" s="1">
        <v>7</v>
      </c>
      <c r="W1479" s="1">
        <v>5</v>
      </c>
      <c r="X1479" s="1">
        <v>5</v>
      </c>
      <c r="Y1479">
        <f t="shared" si="23"/>
        <v>0</v>
      </c>
    </row>
    <row r="1480" spans="1:26" x14ac:dyDescent="0.35">
      <c r="A1480" s="2">
        <v>11481</v>
      </c>
      <c r="B1480" s="3">
        <v>71</v>
      </c>
      <c r="C1480" s="2">
        <v>2</v>
      </c>
      <c r="E1480" s="1">
        <v>7</v>
      </c>
      <c r="I1480" s="1">
        <v>2</v>
      </c>
      <c r="J1480" s="1">
        <v>2</v>
      </c>
      <c r="L1480" s="1">
        <v>2</v>
      </c>
      <c r="M1480" s="1">
        <v>5</v>
      </c>
      <c r="P1480" s="1">
        <v>1</v>
      </c>
      <c r="Q1480" s="1">
        <v>5</v>
      </c>
      <c r="S1480" s="1">
        <v>7</v>
      </c>
      <c r="W1480" s="1">
        <v>2</v>
      </c>
      <c r="X1480" s="1">
        <v>5</v>
      </c>
      <c r="Y1480">
        <f t="shared" si="23"/>
        <v>0</v>
      </c>
    </row>
    <row r="1481" spans="1:26" x14ac:dyDescent="0.35">
      <c r="A1481" s="2">
        <v>11482</v>
      </c>
      <c r="B1481" s="3">
        <v>50</v>
      </c>
      <c r="C1481" s="2">
        <v>1</v>
      </c>
      <c r="E1481" s="1">
        <v>7</v>
      </c>
      <c r="I1481" s="1">
        <v>4</v>
      </c>
      <c r="J1481" s="1">
        <v>4</v>
      </c>
      <c r="L1481" s="1">
        <v>2</v>
      </c>
      <c r="M1481" s="1">
        <v>5</v>
      </c>
      <c r="P1481" s="1">
        <v>0</v>
      </c>
      <c r="Q1481" s="1">
        <v>4</v>
      </c>
      <c r="S1481" s="1">
        <v>4</v>
      </c>
      <c r="V1481" s="1">
        <v>3</v>
      </c>
      <c r="W1481" s="1">
        <v>4</v>
      </c>
      <c r="X1481" s="1">
        <v>4</v>
      </c>
      <c r="Y1481">
        <f t="shared" si="23"/>
        <v>0</v>
      </c>
    </row>
    <row r="1482" spans="1:26" x14ac:dyDescent="0.35">
      <c r="A1482" s="2">
        <v>11483</v>
      </c>
      <c r="B1482" s="3">
        <v>42</v>
      </c>
      <c r="C1482" s="2">
        <v>2</v>
      </c>
      <c r="E1482" s="1">
        <v>7</v>
      </c>
      <c r="I1482" s="1">
        <v>3</v>
      </c>
      <c r="J1482" s="1">
        <v>3</v>
      </c>
      <c r="L1482" s="1">
        <v>2</v>
      </c>
      <c r="N1482" s="1">
        <v>3</v>
      </c>
      <c r="O1482" s="1">
        <v>2</v>
      </c>
      <c r="P1482" s="1">
        <v>1</v>
      </c>
      <c r="Q1482" s="1">
        <v>3</v>
      </c>
      <c r="S1482" s="1">
        <v>7</v>
      </c>
      <c r="W1482" s="1">
        <v>3</v>
      </c>
      <c r="X1482" s="1">
        <v>3</v>
      </c>
      <c r="Y1482">
        <f t="shared" si="23"/>
        <v>0</v>
      </c>
    </row>
    <row r="1483" spans="1:26" x14ac:dyDescent="0.35">
      <c r="A1483" s="2">
        <v>11484</v>
      </c>
      <c r="B1483" s="3">
        <v>32</v>
      </c>
      <c r="C1483" s="2">
        <v>2</v>
      </c>
      <c r="E1483" s="1">
        <v>7</v>
      </c>
      <c r="I1483" s="1">
        <v>3</v>
      </c>
      <c r="J1483" s="1">
        <v>3</v>
      </c>
      <c r="N1483" s="1">
        <v>7</v>
      </c>
      <c r="P1483" s="1">
        <v>2</v>
      </c>
      <c r="Q1483" s="1">
        <v>2</v>
      </c>
      <c r="R1483" s="1">
        <v>3</v>
      </c>
      <c r="U1483" s="1">
        <v>4</v>
      </c>
      <c r="W1483" s="1">
        <v>2</v>
      </c>
      <c r="X1483" s="1">
        <v>2</v>
      </c>
      <c r="Y1483">
        <f t="shared" si="23"/>
        <v>3</v>
      </c>
      <c r="Z1483">
        <v>3</v>
      </c>
    </row>
    <row r="1484" spans="1:26" x14ac:dyDescent="0.35">
      <c r="A1484" s="2">
        <v>11485</v>
      </c>
      <c r="B1484" s="3">
        <v>56</v>
      </c>
      <c r="C1484" s="2">
        <v>1</v>
      </c>
      <c r="E1484" s="1">
        <v>4</v>
      </c>
      <c r="H1484" s="1">
        <v>3</v>
      </c>
      <c r="I1484" s="1">
        <v>1</v>
      </c>
      <c r="J1484" s="1">
        <v>3</v>
      </c>
      <c r="L1484" s="1">
        <v>3</v>
      </c>
      <c r="N1484" s="1">
        <v>3</v>
      </c>
      <c r="O1484" s="1">
        <v>1</v>
      </c>
      <c r="P1484" s="1">
        <v>1</v>
      </c>
      <c r="Q1484" s="1">
        <v>3</v>
      </c>
      <c r="S1484" s="1">
        <v>4</v>
      </c>
      <c r="U1484" s="1">
        <v>2</v>
      </c>
      <c r="V1484" s="1">
        <v>1</v>
      </c>
      <c r="W1484" s="1">
        <v>1</v>
      </c>
      <c r="X1484" s="1">
        <v>3</v>
      </c>
      <c r="Y1484">
        <f t="shared" si="23"/>
        <v>0</v>
      </c>
    </row>
    <row r="1485" spans="1:26" x14ac:dyDescent="0.35">
      <c r="A1485" s="2">
        <v>11486</v>
      </c>
      <c r="B1485" s="3">
        <v>57</v>
      </c>
      <c r="C1485" s="2">
        <v>1</v>
      </c>
      <c r="E1485" s="1">
        <v>2</v>
      </c>
      <c r="H1485" s="1">
        <v>5</v>
      </c>
      <c r="I1485" s="1">
        <v>4</v>
      </c>
      <c r="J1485" s="1">
        <v>4</v>
      </c>
      <c r="L1485" s="1">
        <v>4</v>
      </c>
      <c r="O1485" s="1">
        <v>3</v>
      </c>
      <c r="P1485" s="1">
        <v>4</v>
      </c>
      <c r="Q1485" s="1">
        <v>4</v>
      </c>
      <c r="S1485" s="1">
        <v>7</v>
      </c>
      <c r="W1485" s="1">
        <v>4</v>
      </c>
      <c r="X1485" s="1">
        <v>4</v>
      </c>
      <c r="Y1485">
        <f t="shared" si="23"/>
        <v>0</v>
      </c>
    </row>
    <row r="1486" spans="1:26" x14ac:dyDescent="0.35">
      <c r="A1486" s="2">
        <v>11487</v>
      </c>
      <c r="B1486" s="3">
        <v>57</v>
      </c>
      <c r="C1486" s="2">
        <v>2</v>
      </c>
      <c r="E1486" s="1">
        <v>1</v>
      </c>
      <c r="H1486" s="1">
        <v>6</v>
      </c>
      <c r="I1486" s="1">
        <v>0</v>
      </c>
      <c r="J1486" s="1">
        <v>3</v>
      </c>
      <c r="L1486" s="1">
        <v>1</v>
      </c>
      <c r="O1486" s="1">
        <v>6</v>
      </c>
      <c r="P1486" s="1">
        <v>0</v>
      </c>
      <c r="Q1486" s="1">
        <v>3</v>
      </c>
      <c r="S1486" s="1">
        <v>7</v>
      </c>
      <c r="W1486" s="1">
        <v>2</v>
      </c>
      <c r="X1486" s="1">
        <v>3</v>
      </c>
      <c r="Y1486">
        <f t="shared" si="23"/>
        <v>0</v>
      </c>
    </row>
    <row r="1487" spans="1:26" x14ac:dyDescent="0.35">
      <c r="A1487" s="2">
        <v>11488</v>
      </c>
      <c r="B1487" s="3">
        <v>69</v>
      </c>
      <c r="C1487" s="2">
        <v>2</v>
      </c>
      <c r="E1487" s="1">
        <v>7</v>
      </c>
      <c r="I1487" s="1">
        <v>2</v>
      </c>
      <c r="J1487" s="1">
        <v>4</v>
      </c>
      <c r="L1487" s="1">
        <v>7</v>
      </c>
      <c r="P1487" s="1">
        <v>2</v>
      </c>
      <c r="Q1487" s="1">
        <v>4</v>
      </c>
      <c r="S1487" s="1">
        <v>7</v>
      </c>
      <c r="W1487" s="1">
        <v>4</v>
      </c>
      <c r="X1487" s="1">
        <v>4</v>
      </c>
      <c r="Y1487">
        <f t="shared" si="23"/>
        <v>0</v>
      </c>
    </row>
    <row r="1488" spans="1:26" x14ac:dyDescent="0.35">
      <c r="A1488" s="2">
        <v>11489</v>
      </c>
      <c r="B1488" s="3">
        <v>78</v>
      </c>
      <c r="C1488" s="2">
        <v>1</v>
      </c>
      <c r="H1488" s="1">
        <v>7</v>
      </c>
      <c r="I1488" s="1">
        <v>1</v>
      </c>
      <c r="J1488" s="1">
        <v>1</v>
      </c>
      <c r="L1488" s="1">
        <v>7</v>
      </c>
      <c r="P1488" s="1">
        <v>2</v>
      </c>
      <c r="Q1488" s="1">
        <v>2</v>
      </c>
      <c r="S1488" s="1">
        <v>7</v>
      </c>
      <c r="W1488" s="1">
        <v>2</v>
      </c>
      <c r="X1488" s="1">
        <v>2</v>
      </c>
      <c r="Y1488">
        <f t="shared" si="23"/>
        <v>0</v>
      </c>
    </row>
    <row r="1489" spans="1:26" x14ac:dyDescent="0.35">
      <c r="A1489" s="2">
        <v>11490</v>
      </c>
      <c r="B1489" s="3">
        <v>82</v>
      </c>
      <c r="C1489" s="2">
        <v>2</v>
      </c>
      <c r="E1489" s="1">
        <v>7</v>
      </c>
      <c r="I1489" s="1">
        <v>2</v>
      </c>
      <c r="J1489" s="1">
        <v>2</v>
      </c>
      <c r="L1489" s="1">
        <v>7</v>
      </c>
      <c r="P1489" s="1">
        <v>2</v>
      </c>
      <c r="Q1489" s="1">
        <v>2</v>
      </c>
      <c r="S1489" s="1">
        <v>7</v>
      </c>
      <c r="W1489" s="1">
        <v>2</v>
      </c>
      <c r="X1489" s="1">
        <v>2</v>
      </c>
      <c r="Y1489">
        <f t="shared" si="23"/>
        <v>0</v>
      </c>
    </row>
    <row r="1490" spans="1:26" x14ac:dyDescent="0.35">
      <c r="A1490" s="2">
        <v>11491</v>
      </c>
      <c r="B1490" s="3">
        <v>52</v>
      </c>
      <c r="C1490" s="2">
        <v>2</v>
      </c>
      <c r="E1490" s="1">
        <v>6</v>
      </c>
      <c r="G1490" s="1">
        <v>1</v>
      </c>
      <c r="I1490" s="1">
        <v>3</v>
      </c>
      <c r="J1490" s="1">
        <v>4</v>
      </c>
      <c r="L1490" s="1">
        <v>2</v>
      </c>
      <c r="N1490" s="1">
        <v>5</v>
      </c>
      <c r="P1490" s="1">
        <v>2</v>
      </c>
      <c r="Q1490" s="1">
        <v>4</v>
      </c>
      <c r="S1490" s="1">
        <v>7</v>
      </c>
      <c r="W1490" s="1">
        <v>4</v>
      </c>
      <c r="X1490" s="1">
        <v>4</v>
      </c>
      <c r="Y1490">
        <f t="shared" si="23"/>
        <v>0</v>
      </c>
    </row>
    <row r="1491" spans="1:26" x14ac:dyDescent="0.35">
      <c r="A1491" s="2">
        <v>11492</v>
      </c>
      <c r="B1491" s="3">
        <v>29</v>
      </c>
      <c r="C1491" s="2">
        <v>1</v>
      </c>
      <c r="E1491" s="1">
        <v>2</v>
      </c>
      <c r="G1491" s="1">
        <v>5</v>
      </c>
      <c r="I1491" s="1">
        <v>2</v>
      </c>
      <c r="J1491" s="1">
        <v>3</v>
      </c>
      <c r="L1491" s="1">
        <v>2</v>
      </c>
      <c r="N1491" s="1">
        <v>5</v>
      </c>
      <c r="P1491" s="1">
        <v>2</v>
      </c>
      <c r="Q1491" s="1">
        <v>3</v>
      </c>
      <c r="S1491" s="1">
        <v>2</v>
      </c>
      <c r="U1491" s="1">
        <v>5</v>
      </c>
      <c r="W1491" s="1">
        <v>2</v>
      </c>
      <c r="X1491" s="1">
        <v>3</v>
      </c>
      <c r="Y1491">
        <f t="shared" si="23"/>
        <v>0</v>
      </c>
    </row>
    <row r="1492" spans="1:26" x14ac:dyDescent="0.35">
      <c r="A1492" s="2">
        <v>11493</v>
      </c>
      <c r="B1492" s="3">
        <v>58</v>
      </c>
      <c r="C1492" s="2">
        <v>1</v>
      </c>
      <c r="D1492" s="1">
        <v>5</v>
      </c>
      <c r="E1492" s="1">
        <v>2</v>
      </c>
      <c r="I1492" s="1">
        <v>3</v>
      </c>
      <c r="J1492" s="1">
        <v>3</v>
      </c>
      <c r="L1492" s="1">
        <v>2</v>
      </c>
      <c r="O1492" s="1">
        <v>5</v>
      </c>
      <c r="P1492" s="1">
        <v>1</v>
      </c>
      <c r="Q1492" s="1">
        <v>3</v>
      </c>
      <c r="S1492" s="1">
        <v>5</v>
      </c>
      <c r="V1492" s="1">
        <v>2</v>
      </c>
      <c r="W1492" s="1">
        <v>3</v>
      </c>
      <c r="X1492" s="1">
        <v>3</v>
      </c>
      <c r="Y1492">
        <f t="shared" si="23"/>
        <v>5</v>
      </c>
      <c r="Z1492">
        <v>5</v>
      </c>
    </row>
    <row r="1493" spans="1:26" x14ac:dyDescent="0.35">
      <c r="A1493" s="2">
        <v>11494</v>
      </c>
      <c r="B1493" s="3">
        <v>72</v>
      </c>
      <c r="C1493" s="2">
        <v>2</v>
      </c>
      <c r="E1493" s="1">
        <v>7</v>
      </c>
      <c r="I1493" s="1">
        <v>2</v>
      </c>
      <c r="J1493" s="1">
        <v>4</v>
      </c>
      <c r="L1493" s="1">
        <v>7</v>
      </c>
      <c r="P1493" s="1">
        <v>2</v>
      </c>
      <c r="Q1493" s="1">
        <v>2</v>
      </c>
      <c r="S1493" s="1">
        <v>7</v>
      </c>
      <c r="W1493" s="1">
        <v>4</v>
      </c>
      <c r="X1493" s="1">
        <v>4</v>
      </c>
      <c r="Y1493">
        <f t="shared" si="23"/>
        <v>0</v>
      </c>
    </row>
    <row r="1494" spans="1:26" x14ac:dyDescent="0.35">
      <c r="A1494" s="2">
        <v>11495</v>
      </c>
      <c r="B1494" s="3">
        <v>59</v>
      </c>
      <c r="C1494" s="2">
        <v>2</v>
      </c>
      <c r="E1494" s="1">
        <v>7</v>
      </c>
      <c r="I1494" s="1">
        <v>4</v>
      </c>
      <c r="J1494" s="1">
        <v>6</v>
      </c>
      <c r="L1494" s="1">
        <v>7</v>
      </c>
      <c r="P1494" s="1">
        <v>4</v>
      </c>
      <c r="Q1494" s="1">
        <v>6</v>
      </c>
      <c r="S1494" s="1">
        <v>7</v>
      </c>
      <c r="W1494" s="1">
        <v>6</v>
      </c>
      <c r="X1494" s="1">
        <v>6</v>
      </c>
      <c r="Y1494">
        <f t="shared" si="23"/>
        <v>0</v>
      </c>
    </row>
    <row r="1495" spans="1:26" x14ac:dyDescent="0.35">
      <c r="A1495" s="2">
        <v>11496</v>
      </c>
      <c r="B1495" s="3">
        <v>55</v>
      </c>
      <c r="C1495" s="2">
        <v>2</v>
      </c>
      <c r="E1495" s="1">
        <v>7</v>
      </c>
      <c r="I1495" s="1">
        <v>3</v>
      </c>
      <c r="J1495" s="1">
        <v>4</v>
      </c>
      <c r="L1495" s="1">
        <v>7</v>
      </c>
      <c r="P1495" s="1">
        <v>2</v>
      </c>
      <c r="Q1495" s="1">
        <v>4</v>
      </c>
      <c r="S1495" s="1">
        <v>7</v>
      </c>
      <c r="W1495" s="1">
        <v>2</v>
      </c>
      <c r="X1495" s="1">
        <v>4</v>
      </c>
      <c r="Y1495">
        <f t="shared" si="23"/>
        <v>0</v>
      </c>
    </row>
    <row r="1496" spans="1:26" x14ac:dyDescent="0.35">
      <c r="A1496" s="2">
        <v>11497</v>
      </c>
      <c r="B1496" s="3">
        <v>55</v>
      </c>
      <c r="C1496" s="2">
        <v>2</v>
      </c>
      <c r="E1496" s="1">
        <v>7</v>
      </c>
      <c r="I1496" s="1">
        <v>4</v>
      </c>
      <c r="J1496" s="1">
        <v>4</v>
      </c>
      <c r="L1496" s="1">
        <v>7</v>
      </c>
      <c r="P1496" s="1">
        <v>2</v>
      </c>
      <c r="Q1496" s="1">
        <v>4</v>
      </c>
      <c r="S1496" s="1">
        <v>7</v>
      </c>
      <c r="W1496" s="1">
        <v>4</v>
      </c>
      <c r="X1496" s="1">
        <v>4</v>
      </c>
      <c r="Y1496">
        <f t="shared" si="23"/>
        <v>0</v>
      </c>
    </row>
    <row r="1497" spans="1:26" x14ac:dyDescent="0.35">
      <c r="A1497" s="2">
        <v>11498</v>
      </c>
      <c r="B1497" s="3">
        <v>49</v>
      </c>
      <c r="C1497" s="2">
        <v>2</v>
      </c>
      <c r="E1497" s="1">
        <v>7</v>
      </c>
      <c r="I1497" s="1">
        <v>3</v>
      </c>
      <c r="J1497" s="1">
        <v>4</v>
      </c>
      <c r="L1497" s="1">
        <v>7</v>
      </c>
      <c r="P1497" s="1">
        <v>3</v>
      </c>
      <c r="Q1497" s="1">
        <v>4</v>
      </c>
      <c r="S1497" s="1">
        <v>7</v>
      </c>
      <c r="W1497" s="1">
        <v>4</v>
      </c>
      <c r="X1497" s="1">
        <v>4</v>
      </c>
      <c r="Y1497">
        <f t="shared" si="23"/>
        <v>0</v>
      </c>
    </row>
    <row r="1498" spans="1:26" x14ac:dyDescent="0.35">
      <c r="A1498" s="2">
        <v>11499</v>
      </c>
      <c r="B1498" s="3">
        <v>41</v>
      </c>
      <c r="C1498" s="2">
        <v>1</v>
      </c>
      <c r="E1498" s="1">
        <v>2</v>
      </c>
      <c r="H1498" s="1">
        <v>5</v>
      </c>
      <c r="I1498" s="1">
        <v>0</v>
      </c>
      <c r="J1498" s="1">
        <v>2</v>
      </c>
      <c r="L1498" s="1">
        <v>1</v>
      </c>
      <c r="N1498" s="1">
        <v>6</v>
      </c>
      <c r="P1498" s="1">
        <v>0</v>
      </c>
      <c r="Q1498" s="1">
        <v>1</v>
      </c>
      <c r="S1498" s="1">
        <v>7</v>
      </c>
      <c r="W1498" s="1">
        <v>2</v>
      </c>
      <c r="X1498" s="1">
        <v>2</v>
      </c>
      <c r="Y1498">
        <f t="shared" si="23"/>
        <v>0</v>
      </c>
    </row>
    <row r="1499" spans="1:26" x14ac:dyDescent="0.35">
      <c r="A1499" s="2">
        <v>11500</v>
      </c>
      <c r="B1499" s="3">
        <v>73</v>
      </c>
      <c r="C1499" s="2">
        <v>2</v>
      </c>
      <c r="E1499" s="1">
        <v>7</v>
      </c>
      <c r="I1499" s="1">
        <v>1</v>
      </c>
      <c r="J1499" s="1">
        <v>3</v>
      </c>
      <c r="L1499" s="1">
        <v>7</v>
      </c>
      <c r="P1499" s="1">
        <v>1</v>
      </c>
      <c r="Q1499" s="1">
        <v>3</v>
      </c>
      <c r="S1499" s="1">
        <v>7</v>
      </c>
      <c r="W1499" s="1">
        <v>3</v>
      </c>
      <c r="X1499" s="1">
        <v>3</v>
      </c>
      <c r="Y1499">
        <f t="shared" si="23"/>
        <v>0</v>
      </c>
    </row>
    <row r="1500" spans="1:26" x14ac:dyDescent="0.35">
      <c r="A1500" s="2">
        <v>11501</v>
      </c>
      <c r="B1500" s="3">
        <v>61</v>
      </c>
      <c r="C1500" s="2">
        <v>1</v>
      </c>
      <c r="E1500" s="1">
        <v>2</v>
      </c>
      <c r="G1500" s="1">
        <v>5</v>
      </c>
      <c r="I1500" s="1">
        <v>0</v>
      </c>
      <c r="J1500" s="1">
        <v>3</v>
      </c>
      <c r="L1500" s="1">
        <v>2</v>
      </c>
      <c r="N1500" s="1">
        <v>5</v>
      </c>
      <c r="P1500" s="1">
        <v>0</v>
      </c>
      <c r="Q1500" s="1">
        <v>3</v>
      </c>
      <c r="U1500" s="1">
        <v>7</v>
      </c>
      <c r="W1500" s="1">
        <v>2</v>
      </c>
      <c r="X1500" s="1">
        <v>3</v>
      </c>
      <c r="Y1500">
        <f t="shared" si="23"/>
        <v>0</v>
      </c>
    </row>
    <row r="1501" spans="1:26" x14ac:dyDescent="0.35">
      <c r="A1501" s="2">
        <v>11502</v>
      </c>
      <c r="B1501" s="3">
        <v>47</v>
      </c>
      <c r="C1501" s="2">
        <v>1</v>
      </c>
      <c r="E1501" s="1">
        <v>2</v>
      </c>
      <c r="H1501" s="1">
        <v>5</v>
      </c>
      <c r="I1501" s="1">
        <v>3</v>
      </c>
      <c r="J1501" s="1">
        <v>5</v>
      </c>
      <c r="L1501" s="1">
        <v>2</v>
      </c>
      <c r="O1501" s="1">
        <v>5</v>
      </c>
      <c r="P1501" s="1">
        <v>2</v>
      </c>
      <c r="Q1501" s="1">
        <v>5</v>
      </c>
      <c r="S1501" s="1">
        <v>7</v>
      </c>
      <c r="W1501" s="1">
        <v>5</v>
      </c>
      <c r="X1501" s="1">
        <v>5</v>
      </c>
      <c r="Y1501">
        <f t="shared" si="23"/>
        <v>0</v>
      </c>
    </row>
    <row r="1502" spans="1:26" x14ac:dyDescent="0.35">
      <c r="A1502" s="2">
        <v>11503</v>
      </c>
      <c r="B1502" s="3">
        <v>48</v>
      </c>
      <c r="C1502" s="2">
        <v>2</v>
      </c>
      <c r="E1502" s="1">
        <v>7</v>
      </c>
      <c r="I1502" s="1">
        <v>4</v>
      </c>
      <c r="J1502" s="1">
        <v>4</v>
      </c>
      <c r="L1502" s="1">
        <v>7</v>
      </c>
      <c r="P1502" s="1">
        <v>3</v>
      </c>
      <c r="Q1502" s="1">
        <v>3</v>
      </c>
      <c r="S1502" s="1">
        <v>7</v>
      </c>
      <c r="W1502" s="1">
        <v>3</v>
      </c>
      <c r="X1502" s="1">
        <v>3</v>
      </c>
      <c r="Y1502">
        <f t="shared" si="23"/>
        <v>0</v>
      </c>
    </row>
    <row r="1503" spans="1:26" x14ac:dyDescent="0.35">
      <c r="A1503" s="2">
        <v>11504</v>
      </c>
      <c r="B1503" s="3">
        <v>58</v>
      </c>
      <c r="C1503" s="2">
        <v>2</v>
      </c>
      <c r="E1503" s="1">
        <v>7</v>
      </c>
      <c r="I1503" s="1">
        <v>1</v>
      </c>
      <c r="J1503" s="1">
        <v>4</v>
      </c>
      <c r="L1503" s="1">
        <v>7</v>
      </c>
      <c r="P1503" s="1">
        <v>1</v>
      </c>
      <c r="Q1503" s="1">
        <v>4</v>
      </c>
      <c r="S1503" s="1">
        <v>7</v>
      </c>
      <c r="W1503" s="1">
        <v>4</v>
      </c>
      <c r="X1503" s="1">
        <v>4</v>
      </c>
      <c r="Y1503">
        <f t="shared" si="23"/>
        <v>0</v>
      </c>
    </row>
    <row r="1504" spans="1:26" x14ac:dyDescent="0.35">
      <c r="A1504" s="2">
        <v>11505</v>
      </c>
      <c r="B1504" s="3">
        <v>47</v>
      </c>
      <c r="C1504" s="2">
        <v>1</v>
      </c>
      <c r="E1504" s="1">
        <v>5</v>
      </c>
      <c r="H1504" s="1">
        <v>2</v>
      </c>
      <c r="I1504" s="1">
        <v>4</v>
      </c>
      <c r="J1504" s="1">
        <v>5</v>
      </c>
      <c r="L1504" s="1">
        <v>2</v>
      </c>
      <c r="O1504" s="1">
        <v>5</v>
      </c>
      <c r="P1504" s="1">
        <v>2</v>
      </c>
      <c r="Q1504" s="1">
        <v>5</v>
      </c>
      <c r="S1504" s="1">
        <v>5</v>
      </c>
      <c r="V1504" s="1">
        <v>2</v>
      </c>
      <c r="W1504" s="1">
        <v>5</v>
      </c>
      <c r="X1504" s="1">
        <v>5</v>
      </c>
      <c r="Y1504">
        <f t="shared" si="23"/>
        <v>0</v>
      </c>
    </row>
    <row r="1505" spans="1:26" x14ac:dyDescent="0.35">
      <c r="A1505" s="2">
        <v>11506</v>
      </c>
      <c r="B1505" s="3">
        <v>57</v>
      </c>
      <c r="C1505" s="2">
        <v>1</v>
      </c>
      <c r="D1505" s="1">
        <v>7</v>
      </c>
      <c r="I1505" s="1">
        <v>4</v>
      </c>
      <c r="J1505" s="1">
        <v>4</v>
      </c>
      <c r="L1505" s="1">
        <v>2</v>
      </c>
      <c r="O1505" s="1">
        <v>5</v>
      </c>
      <c r="P1505" s="1">
        <v>4</v>
      </c>
      <c r="Q1505" s="1">
        <v>5</v>
      </c>
      <c r="S1505" s="1">
        <v>2</v>
      </c>
      <c r="V1505" s="1">
        <v>5</v>
      </c>
      <c r="W1505" s="1">
        <v>4</v>
      </c>
      <c r="X1505" s="1">
        <v>5</v>
      </c>
      <c r="Y1505">
        <f t="shared" si="23"/>
        <v>7</v>
      </c>
      <c r="Z1505">
        <v>7</v>
      </c>
    </row>
    <row r="1506" spans="1:26" x14ac:dyDescent="0.35">
      <c r="A1506" s="2">
        <v>11507</v>
      </c>
      <c r="B1506" s="3">
        <v>53</v>
      </c>
      <c r="C1506" s="2">
        <v>2</v>
      </c>
      <c r="E1506" s="1">
        <v>7</v>
      </c>
      <c r="I1506" s="1">
        <v>3</v>
      </c>
      <c r="J1506" s="1">
        <v>3</v>
      </c>
      <c r="L1506" s="1">
        <v>7</v>
      </c>
      <c r="P1506" s="1">
        <v>3</v>
      </c>
      <c r="Q1506" s="1">
        <v>3</v>
      </c>
      <c r="S1506" s="1">
        <v>7</v>
      </c>
      <c r="W1506" s="1">
        <v>3</v>
      </c>
      <c r="X1506" s="1">
        <v>3</v>
      </c>
      <c r="Y1506">
        <f t="shared" si="23"/>
        <v>0</v>
      </c>
    </row>
    <row r="1507" spans="1:26" x14ac:dyDescent="0.35">
      <c r="A1507" s="2">
        <v>11508</v>
      </c>
      <c r="B1507" s="3">
        <v>55</v>
      </c>
      <c r="C1507" s="2">
        <v>1</v>
      </c>
      <c r="E1507" s="1">
        <v>2</v>
      </c>
      <c r="G1507" s="1">
        <v>5</v>
      </c>
      <c r="I1507" s="1">
        <v>0</v>
      </c>
      <c r="J1507" s="1">
        <v>2</v>
      </c>
      <c r="L1507" s="1">
        <v>2</v>
      </c>
      <c r="N1507" s="1">
        <v>5</v>
      </c>
      <c r="P1507" s="1">
        <v>0</v>
      </c>
      <c r="Q1507" s="1">
        <v>2</v>
      </c>
      <c r="S1507" s="1">
        <v>7</v>
      </c>
      <c r="W1507" s="1">
        <v>2</v>
      </c>
      <c r="X1507" s="1">
        <v>2</v>
      </c>
      <c r="Y1507">
        <f t="shared" si="23"/>
        <v>0</v>
      </c>
    </row>
    <row r="1508" spans="1:26" x14ac:dyDescent="0.35">
      <c r="A1508" s="2">
        <v>11509</v>
      </c>
      <c r="B1508" s="3">
        <v>64</v>
      </c>
      <c r="C1508" s="2">
        <v>1</v>
      </c>
      <c r="E1508" s="1">
        <v>7</v>
      </c>
      <c r="I1508" s="1">
        <v>2</v>
      </c>
      <c r="J1508" s="1">
        <v>3</v>
      </c>
      <c r="L1508" s="1">
        <v>2</v>
      </c>
      <c r="N1508" s="1">
        <v>5</v>
      </c>
      <c r="P1508" s="1">
        <v>2</v>
      </c>
      <c r="Q1508" s="1">
        <v>3</v>
      </c>
      <c r="S1508" s="1">
        <v>7</v>
      </c>
      <c r="W1508" s="1">
        <v>3</v>
      </c>
      <c r="X1508" s="1">
        <v>3</v>
      </c>
      <c r="Y1508">
        <f t="shared" si="23"/>
        <v>0</v>
      </c>
    </row>
    <row r="1509" spans="1:26" x14ac:dyDescent="0.35">
      <c r="A1509" s="2">
        <v>11510</v>
      </c>
      <c r="B1509" s="3">
        <v>51</v>
      </c>
      <c r="C1509" s="2">
        <v>1</v>
      </c>
      <c r="E1509" s="1">
        <v>7</v>
      </c>
      <c r="I1509" s="1">
        <v>3</v>
      </c>
      <c r="J1509" s="1">
        <v>3</v>
      </c>
      <c r="L1509" s="1">
        <v>6</v>
      </c>
      <c r="O1509" s="1">
        <v>1</v>
      </c>
      <c r="P1509" s="1">
        <v>2</v>
      </c>
      <c r="Q1509" s="1">
        <v>3</v>
      </c>
      <c r="S1509" s="1">
        <v>6</v>
      </c>
      <c r="V1509" s="1">
        <v>1</v>
      </c>
      <c r="W1509" s="1">
        <v>3</v>
      </c>
      <c r="X1509" s="1">
        <v>3</v>
      </c>
      <c r="Y1509">
        <f t="shared" si="23"/>
        <v>0</v>
      </c>
    </row>
    <row r="1510" spans="1:26" x14ac:dyDescent="0.35">
      <c r="A1510" s="2">
        <v>11511</v>
      </c>
      <c r="B1510" s="3">
        <v>60</v>
      </c>
      <c r="C1510" s="2">
        <v>1</v>
      </c>
      <c r="E1510" s="1">
        <v>2</v>
      </c>
      <c r="G1510" s="1">
        <v>5</v>
      </c>
      <c r="I1510" s="1">
        <v>2</v>
      </c>
      <c r="J1510" s="1">
        <v>2</v>
      </c>
      <c r="L1510" s="1">
        <v>2</v>
      </c>
      <c r="N1510" s="1">
        <v>5</v>
      </c>
      <c r="P1510" s="1">
        <v>2</v>
      </c>
      <c r="Q1510" s="1">
        <v>3</v>
      </c>
      <c r="S1510" s="1">
        <v>5</v>
      </c>
      <c r="V1510" s="1">
        <v>1</v>
      </c>
      <c r="W1510" s="1">
        <v>3</v>
      </c>
      <c r="X1510" s="1">
        <v>3</v>
      </c>
      <c r="Y1510">
        <f t="shared" si="23"/>
        <v>0</v>
      </c>
    </row>
    <row r="1511" spans="1:26" x14ac:dyDescent="0.35">
      <c r="A1511" s="2">
        <v>11512</v>
      </c>
      <c r="B1511" s="3">
        <v>53</v>
      </c>
      <c r="C1511" s="2">
        <v>2</v>
      </c>
      <c r="E1511" s="1">
        <v>7</v>
      </c>
      <c r="I1511" s="1">
        <v>4</v>
      </c>
      <c r="J1511" s="1">
        <v>4</v>
      </c>
      <c r="L1511" s="1">
        <v>7</v>
      </c>
      <c r="P1511" s="1">
        <v>3</v>
      </c>
      <c r="Q1511" s="1">
        <v>4</v>
      </c>
      <c r="S1511" s="1">
        <v>7</v>
      </c>
      <c r="W1511" s="1">
        <v>4</v>
      </c>
      <c r="X1511" s="1">
        <v>4</v>
      </c>
      <c r="Y1511">
        <f t="shared" si="23"/>
        <v>0</v>
      </c>
    </row>
    <row r="1512" spans="1:26" x14ac:dyDescent="0.35">
      <c r="A1512" s="2">
        <v>11513</v>
      </c>
      <c r="B1512" s="3">
        <v>53</v>
      </c>
      <c r="C1512" s="2">
        <v>1</v>
      </c>
      <c r="E1512" s="1">
        <v>7</v>
      </c>
      <c r="I1512" s="1">
        <v>5</v>
      </c>
      <c r="J1512" s="1">
        <v>5</v>
      </c>
      <c r="L1512" s="1">
        <v>2</v>
      </c>
      <c r="O1512" s="1">
        <v>5</v>
      </c>
      <c r="P1512" s="1">
        <v>2</v>
      </c>
      <c r="Q1512" s="1">
        <v>5</v>
      </c>
      <c r="S1512" s="1">
        <v>7</v>
      </c>
      <c r="W1512" s="1">
        <v>5</v>
      </c>
      <c r="X1512" s="1">
        <v>5</v>
      </c>
      <c r="Y1512">
        <f t="shared" si="23"/>
        <v>0</v>
      </c>
    </row>
    <row r="1513" spans="1:26" x14ac:dyDescent="0.35">
      <c r="A1513" s="2">
        <v>11514</v>
      </c>
      <c r="B1513" s="3">
        <v>76</v>
      </c>
      <c r="C1513" s="2">
        <v>2</v>
      </c>
      <c r="E1513" s="1">
        <v>7</v>
      </c>
      <c r="I1513" s="1">
        <v>4</v>
      </c>
      <c r="J1513" s="1">
        <v>4</v>
      </c>
      <c r="L1513" s="1">
        <v>7</v>
      </c>
      <c r="P1513" s="1">
        <v>3</v>
      </c>
      <c r="Q1513" s="1">
        <v>5</v>
      </c>
      <c r="S1513" s="1">
        <v>7</v>
      </c>
      <c r="W1513" s="1">
        <v>5</v>
      </c>
      <c r="X1513" s="1">
        <v>5</v>
      </c>
      <c r="Y1513">
        <f t="shared" si="23"/>
        <v>0</v>
      </c>
    </row>
    <row r="1514" spans="1:26" x14ac:dyDescent="0.35">
      <c r="A1514" s="2">
        <v>11515</v>
      </c>
      <c r="B1514" s="3">
        <v>63</v>
      </c>
      <c r="C1514" s="2">
        <v>1</v>
      </c>
      <c r="E1514" s="1">
        <v>7</v>
      </c>
      <c r="I1514" s="1">
        <v>2</v>
      </c>
      <c r="J1514" s="1">
        <v>3</v>
      </c>
      <c r="L1514" s="1">
        <v>2</v>
      </c>
      <c r="N1514" s="1">
        <v>5</v>
      </c>
      <c r="P1514" s="1">
        <v>0</v>
      </c>
      <c r="Q1514" s="1">
        <v>3</v>
      </c>
      <c r="S1514" s="1">
        <v>7</v>
      </c>
      <c r="W1514" s="1">
        <v>2</v>
      </c>
      <c r="X1514" s="1">
        <v>3</v>
      </c>
      <c r="Y1514">
        <f t="shared" si="23"/>
        <v>0</v>
      </c>
    </row>
    <row r="1515" spans="1:26" x14ac:dyDescent="0.35">
      <c r="A1515" s="2">
        <v>11516</v>
      </c>
      <c r="B1515" s="3">
        <v>58</v>
      </c>
      <c r="C1515" s="2">
        <v>2</v>
      </c>
      <c r="D1515" s="1">
        <v>5</v>
      </c>
      <c r="H1515" s="1">
        <v>2</v>
      </c>
      <c r="I1515" s="1">
        <v>1</v>
      </c>
      <c r="J1515" s="1">
        <v>0</v>
      </c>
      <c r="L1515" s="1">
        <v>2</v>
      </c>
      <c r="O1515" s="1">
        <v>5</v>
      </c>
      <c r="P1515" s="1">
        <v>0</v>
      </c>
      <c r="Q1515" s="1">
        <v>2</v>
      </c>
      <c r="S1515" s="1">
        <v>7</v>
      </c>
      <c r="W1515" s="1">
        <v>2</v>
      </c>
      <c r="X1515" s="1">
        <v>2</v>
      </c>
      <c r="Y1515">
        <f t="shared" si="23"/>
        <v>5</v>
      </c>
      <c r="Z1515">
        <v>5</v>
      </c>
    </row>
    <row r="1516" spans="1:26" x14ac:dyDescent="0.35">
      <c r="A1516" s="2">
        <v>11517</v>
      </c>
      <c r="B1516" s="3">
        <v>83</v>
      </c>
      <c r="C1516" s="2">
        <v>2</v>
      </c>
      <c r="E1516" s="1">
        <v>7</v>
      </c>
      <c r="I1516" s="1">
        <v>3</v>
      </c>
      <c r="J1516" s="1">
        <v>3</v>
      </c>
      <c r="L1516" s="1">
        <v>7</v>
      </c>
      <c r="P1516" s="1">
        <v>1</v>
      </c>
      <c r="Q1516" s="1">
        <v>3</v>
      </c>
      <c r="S1516" s="1">
        <v>7</v>
      </c>
      <c r="W1516" s="1">
        <v>3</v>
      </c>
      <c r="X1516" s="1">
        <v>3</v>
      </c>
      <c r="Y1516">
        <f t="shared" si="23"/>
        <v>0</v>
      </c>
    </row>
    <row r="1517" spans="1:26" x14ac:dyDescent="0.35">
      <c r="A1517" s="2">
        <v>11518</v>
      </c>
      <c r="B1517" s="3">
        <v>46</v>
      </c>
      <c r="C1517" s="2">
        <v>2</v>
      </c>
      <c r="E1517" s="1">
        <v>7</v>
      </c>
      <c r="I1517" s="1">
        <v>1</v>
      </c>
      <c r="J1517" s="1">
        <v>1</v>
      </c>
      <c r="L1517" s="1">
        <v>7</v>
      </c>
      <c r="P1517" s="1">
        <v>1</v>
      </c>
      <c r="Q1517" s="1">
        <v>1</v>
      </c>
      <c r="S1517" s="1">
        <v>7</v>
      </c>
      <c r="W1517" s="1">
        <v>2</v>
      </c>
      <c r="X1517" s="1">
        <v>2</v>
      </c>
      <c r="Y1517">
        <f t="shared" si="23"/>
        <v>0</v>
      </c>
    </row>
    <row r="1518" spans="1:26" x14ac:dyDescent="0.35">
      <c r="A1518" s="2">
        <v>11519</v>
      </c>
      <c r="B1518" s="3">
        <v>45</v>
      </c>
      <c r="C1518" s="2">
        <v>1</v>
      </c>
      <c r="D1518" s="1">
        <v>2</v>
      </c>
      <c r="E1518" s="1">
        <v>3</v>
      </c>
      <c r="G1518" s="1">
        <v>2</v>
      </c>
      <c r="I1518" s="1">
        <v>2</v>
      </c>
      <c r="J1518" s="1">
        <v>0</v>
      </c>
      <c r="L1518" s="1">
        <v>2</v>
      </c>
      <c r="M1518" s="1">
        <v>4</v>
      </c>
      <c r="N1518" s="1">
        <v>1</v>
      </c>
      <c r="P1518" s="1">
        <v>0</v>
      </c>
      <c r="Q1518" s="1">
        <v>2</v>
      </c>
      <c r="S1518" s="1">
        <v>3</v>
      </c>
      <c r="V1518" s="1">
        <v>4</v>
      </c>
      <c r="W1518" s="1">
        <v>2</v>
      </c>
      <c r="X1518" s="1">
        <v>2</v>
      </c>
      <c r="Y1518">
        <f t="shared" si="23"/>
        <v>2</v>
      </c>
      <c r="Z1518">
        <v>2</v>
      </c>
    </row>
    <row r="1519" spans="1:26" x14ac:dyDescent="0.35">
      <c r="A1519" s="2">
        <v>11520</v>
      </c>
      <c r="B1519" s="3">
        <v>45</v>
      </c>
      <c r="C1519" s="2">
        <v>1</v>
      </c>
      <c r="E1519" s="1">
        <v>2</v>
      </c>
      <c r="H1519" s="1">
        <v>5</v>
      </c>
      <c r="I1519" s="1">
        <v>1</v>
      </c>
      <c r="J1519" s="1">
        <v>4</v>
      </c>
      <c r="L1519" s="1">
        <v>2</v>
      </c>
      <c r="O1519" s="1">
        <v>5</v>
      </c>
      <c r="P1519" s="1">
        <v>1</v>
      </c>
      <c r="Q1519" s="1">
        <v>4</v>
      </c>
      <c r="S1519" s="1">
        <v>2</v>
      </c>
      <c r="V1519" s="1">
        <v>5</v>
      </c>
      <c r="W1519" s="1">
        <v>3</v>
      </c>
      <c r="X1519" s="1">
        <v>4</v>
      </c>
      <c r="Y1519">
        <f t="shared" si="23"/>
        <v>0</v>
      </c>
    </row>
    <row r="1520" spans="1:26" x14ac:dyDescent="0.35">
      <c r="A1520" s="2">
        <v>11521</v>
      </c>
      <c r="B1520" s="3">
        <v>53</v>
      </c>
      <c r="C1520" s="2">
        <v>1</v>
      </c>
      <c r="E1520" s="1">
        <v>2</v>
      </c>
      <c r="F1520" s="1">
        <v>5</v>
      </c>
      <c r="I1520" s="1">
        <v>2</v>
      </c>
      <c r="J1520" s="1">
        <v>5</v>
      </c>
      <c r="L1520" s="1">
        <v>2</v>
      </c>
      <c r="N1520" s="1">
        <v>5</v>
      </c>
      <c r="P1520" s="1">
        <v>2</v>
      </c>
      <c r="Q1520" s="1">
        <v>5</v>
      </c>
      <c r="S1520" s="1">
        <v>7</v>
      </c>
      <c r="W1520" s="1">
        <v>5</v>
      </c>
      <c r="X1520" s="1">
        <v>5</v>
      </c>
      <c r="Y1520">
        <f t="shared" si="23"/>
        <v>0</v>
      </c>
    </row>
    <row r="1521" spans="1:26" x14ac:dyDescent="0.35">
      <c r="A1521" s="2">
        <v>11522</v>
      </c>
      <c r="B1521" s="3">
        <v>60</v>
      </c>
      <c r="C1521" s="2">
        <v>2</v>
      </c>
      <c r="E1521" s="1">
        <v>7</v>
      </c>
      <c r="I1521" s="1">
        <v>1</v>
      </c>
      <c r="J1521" s="1">
        <v>2</v>
      </c>
      <c r="L1521" s="1">
        <v>7</v>
      </c>
      <c r="P1521" s="1">
        <v>1</v>
      </c>
      <c r="Q1521" s="1">
        <v>2</v>
      </c>
      <c r="S1521" s="1">
        <v>7</v>
      </c>
      <c r="W1521" s="1">
        <v>2</v>
      </c>
      <c r="X1521" s="1">
        <v>2</v>
      </c>
      <c r="Y1521">
        <f t="shared" si="23"/>
        <v>0</v>
      </c>
    </row>
    <row r="1522" spans="1:26" x14ac:dyDescent="0.35">
      <c r="A1522" s="2">
        <v>11523</v>
      </c>
      <c r="B1522" s="3">
        <v>43</v>
      </c>
      <c r="C1522" s="2">
        <v>1</v>
      </c>
      <c r="E1522" s="1">
        <v>2</v>
      </c>
      <c r="G1522" s="1">
        <v>5</v>
      </c>
      <c r="I1522" s="1">
        <v>2</v>
      </c>
      <c r="J1522" s="1">
        <v>3</v>
      </c>
      <c r="L1522" s="1">
        <v>2</v>
      </c>
      <c r="N1522" s="1">
        <v>5</v>
      </c>
      <c r="P1522" s="1">
        <v>2</v>
      </c>
      <c r="Q1522" s="1">
        <v>3</v>
      </c>
      <c r="U1522" s="1">
        <v>5</v>
      </c>
      <c r="V1522" s="1">
        <v>2</v>
      </c>
      <c r="W1522" s="1">
        <v>2</v>
      </c>
      <c r="X1522" s="1">
        <v>2</v>
      </c>
      <c r="Y1522">
        <f t="shared" si="23"/>
        <v>0</v>
      </c>
    </row>
    <row r="1523" spans="1:26" x14ac:dyDescent="0.35">
      <c r="A1523" s="2">
        <v>11524</v>
      </c>
      <c r="B1523" s="3">
        <v>51</v>
      </c>
      <c r="C1523" s="2">
        <v>2</v>
      </c>
      <c r="E1523" s="1">
        <v>7</v>
      </c>
      <c r="I1523" s="1">
        <v>4</v>
      </c>
      <c r="J1523" s="1">
        <v>4</v>
      </c>
      <c r="O1523" s="1">
        <v>7</v>
      </c>
      <c r="P1523" s="1">
        <v>2</v>
      </c>
      <c r="Q1523" s="1">
        <v>0</v>
      </c>
      <c r="S1523" s="1">
        <v>5</v>
      </c>
      <c r="V1523" s="1">
        <v>2</v>
      </c>
      <c r="W1523" s="1">
        <v>3</v>
      </c>
      <c r="X1523" s="1">
        <v>4</v>
      </c>
      <c r="Y1523">
        <f t="shared" si="23"/>
        <v>0</v>
      </c>
    </row>
    <row r="1524" spans="1:26" x14ac:dyDescent="0.35">
      <c r="A1524" s="2">
        <v>11525</v>
      </c>
      <c r="B1524" s="3">
        <v>60</v>
      </c>
      <c r="C1524" s="2">
        <v>1</v>
      </c>
      <c r="D1524" s="1">
        <v>4</v>
      </c>
      <c r="E1524" s="1">
        <v>3</v>
      </c>
      <c r="I1524" s="1">
        <v>1</v>
      </c>
      <c r="J1524" s="1">
        <v>2</v>
      </c>
      <c r="L1524" s="1">
        <v>7</v>
      </c>
      <c r="P1524" s="1">
        <v>6</v>
      </c>
      <c r="Q1524" s="1">
        <v>6</v>
      </c>
      <c r="S1524" s="1">
        <v>7</v>
      </c>
      <c r="W1524" s="1">
        <v>6</v>
      </c>
      <c r="X1524" s="1">
        <v>6</v>
      </c>
      <c r="Y1524">
        <f t="shared" si="23"/>
        <v>4</v>
      </c>
      <c r="Z1524">
        <v>4</v>
      </c>
    </row>
    <row r="1525" spans="1:26" x14ac:dyDescent="0.35">
      <c r="A1525" s="2">
        <v>11526</v>
      </c>
      <c r="B1525" s="3">
        <v>48</v>
      </c>
      <c r="C1525" s="2">
        <v>1</v>
      </c>
      <c r="D1525" s="1">
        <v>2</v>
      </c>
      <c r="E1525" s="1">
        <v>5</v>
      </c>
      <c r="I1525" s="1">
        <v>5</v>
      </c>
      <c r="J1525" s="1">
        <v>5</v>
      </c>
      <c r="L1525" s="1">
        <v>7</v>
      </c>
      <c r="P1525" s="1">
        <v>5</v>
      </c>
      <c r="Q1525" s="1">
        <v>5</v>
      </c>
      <c r="S1525" s="1">
        <v>7</v>
      </c>
      <c r="W1525" s="1">
        <v>5</v>
      </c>
      <c r="X1525" s="1">
        <v>5</v>
      </c>
      <c r="Y1525">
        <f t="shared" si="23"/>
        <v>2</v>
      </c>
      <c r="Z1525">
        <v>2</v>
      </c>
    </row>
    <row r="1526" spans="1:26" x14ac:dyDescent="0.35">
      <c r="A1526" s="2">
        <v>11527</v>
      </c>
      <c r="B1526" s="3">
        <v>39</v>
      </c>
      <c r="C1526" s="2">
        <v>1</v>
      </c>
      <c r="D1526" s="1">
        <v>7</v>
      </c>
      <c r="I1526" s="1">
        <v>3</v>
      </c>
      <c r="J1526" s="1">
        <v>3</v>
      </c>
      <c r="L1526" s="1">
        <v>7</v>
      </c>
      <c r="P1526" s="1">
        <v>4</v>
      </c>
      <c r="Q1526" s="1">
        <v>4</v>
      </c>
      <c r="S1526" s="1">
        <v>7</v>
      </c>
      <c r="W1526" s="1">
        <v>4</v>
      </c>
      <c r="X1526" s="1">
        <v>4</v>
      </c>
      <c r="Y1526">
        <f t="shared" si="23"/>
        <v>7</v>
      </c>
      <c r="Z1526">
        <v>7</v>
      </c>
    </row>
    <row r="1527" spans="1:26" x14ac:dyDescent="0.35">
      <c r="A1527" s="2">
        <v>11528</v>
      </c>
      <c r="B1527" s="3">
        <v>62</v>
      </c>
      <c r="C1527" s="2">
        <v>1</v>
      </c>
      <c r="H1527" s="1">
        <v>7</v>
      </c>
      <c r="L1527" s="1">
        <v>2</v>
      </c>
      <c r="N1527" s="1">
        <v>5</v>
      </c>
      <c r="Q1527" s="1">
        <v>2</v>
      </c>
      <c r="S1527" s="1">
        <v>2</v>
      </c>
      <c r="U1527" s="1">
        <v>5</v>
      </c>
      <c r="X1527" s="1">
        <v>2</v>
      </c>
      <c r="Y1527">
        <f t="shared" si="23"/>
        <v>0</v>
      </c>
    </row>
    <row r="1528" spans="1:26" x14ac:dyDescent="0.35">
      <c r="A1528" s="2">
        <v>11529</v>
      </c>
      <c r="B1528" s="3">
        <v>47</v>
      </c>
      <c r="C1528" s="2">
        <v>1</v>
      </c>
      <c r="D1528" s="1">
        <v>2</v>
      </c>
      <c r="E1528" s="1">
        <v>2</v>
      </c>
      <c r="H1528" s="1">
        <v>3</v>
      </c>
      <c r="I1528" s="1">
        <v>2</v>
      </c>
      <c r="J1528" s="1">
        <v>3</v>
      </c>
      <c r="L1528" s="1">
        <v>1</v>
      </c>
      <c r="O1528" s="1">
        <v>6</v>
      </c>
      <c r="P1528" s="1">
        <v>2</v>
      </c>
      <c r="Q1528" s="1">
        <v>3</v>
      </c>
      <c r="S1528" s="1">
        <v>7</v>
      </c>
      <c r="W1528" s="1">
        <v>3</v>
      </c>
      <c r="X1528" s="1">
        <v>3</v>
      </c>
      <c r="Y1528">
        <f t="shared" si="23"/>
        <v>2</v>
      </c>
      <c r="Z1528">
        <v>2</v>
      </c>
    </row>
    <row r="1529" spans="1:26" x14ac:dyDescent="0.35">
      <c r="A1529" s="2">
        <v>11530</v>
      </c>
      <c r="B1529" s="3">
        <v>57</v>
      </c>
      <c r="C1529" s="2">
        <v>1</v>
      </c>
      <c r="E1529" s="1">
        <v>7</v>
      </c>
      <c r="I1529" s="1">
        <v>2</v>
      </c>
      <c r="J1529" s="1">
        <v>4</v>
      </c>
      <c r="L1529" s="1">
        <v>7</v>
      </c>
      <c r="P1529" s="1">
        <v>3</v>
      </c>
      <c r="Q1529" s="1">
        <v>4</v>
      </c>
      <c r="S1529" s="1">
        <v>7</v>
      </c>
      <c r="W1529" s="1">
        <v>4</v>
      </c>
      <c r="X1529" s="1">
        <v>4</v>
      </c>
      <c r="Y1529">
        <f t="shared" si="23"/>
        <v>0</v>
      </c>
    </row>
    <row r="1530" spans="1:26" x14ac:dyDescent="0.35">
      <c r="A1530" s="2">
        <v>11531</v>
      </c>
      <c r="B1530" s="3">
        <v>38</v>
      </c>
      <c r="C1530" s="2">
        <v>2</v>
      </c>
      <c r="E1530" s="1">
        <v>7</v>
      </c>
      <c r="I1530" s="1">
        <v>3</v>
      </c>
      <c r="J1530" s="1">
        <v>3</v>
      </c>
      <c r="L1530" s="1">
        <v>7</v>
      </c>
      <c r="P1530" s="1">
        <v>2</v>
      </c>
      <c r="Q1530" s="1">
        <v>3</v>
      </c>
      <c r="S1530" s="1">
        <v>7</v>
      </c>
      <c r="W1530" s="1">
        <v>3</v>
      </c>
      <c r="X1530" s="1">
        <v>3</v>
      </c>
      <c r="Y1530">
        <f t="shared" si="23"/>
        <v>0</v>
      </c>
    </row>
    <row r="1531" spans="1:26" x14ac:dyDescent="0.35">
      <c r="A1531" s="2">
        <v>11532</v>
      </c>
      <c r="B1531" s="3">
        <v>53</v>
      </c>
      <c r="C1531" s="2">
        <v>1</v>
      </c>
      <c r="E1531" s="1">
        <v>7</v>
      </c>
      <c r="I1531" s="1">
        <v>3</v>
      </c>
      <c r="J1531" s="1">
        <v>3</v>
      </c>
      <c r="L1531" s="1">
        <v>2</v>
      </c>
      <c r="N1531" s="1">
        <v>5</v>
      </c>
      <c r="P1531" s="1">
        <v>1</v>
      </c>
      <c r="Q1531" s="1">
        <v>3</v>
      </c>
      <c r="S1531" s="1">
        <v>7</v>
      </c>
      <c r="W1531" s="1">
        <v>3</v>
      </c>
      <c r="X1531" s="1">
        <v>3</v>
      </c>
      <c r="Y1531">
        <f t="shared" si="23"/>
        <v>0</v>
      </c>
    </row>
    <row r="1532" spans="1:26" x14ac:dyDescent="0.35">
      <c r="A1532" s="2">
        <v>11533</v>
      </c>
      <c r="B1532" s="3">
        <v>51</v>
      </c>
      <c r="C1532" s="2">
        <v>2</v>
      </c>
      <c r="D1532" s="1">
        <v>4</v>
      </c>
      <c r="H1532" s="1">
        <v>3</v>
      </c>
      <c r="I1532" s="1">
        <v>0</v>
      </c>
      <c r="J1532" s="1">
        <v>0</v>
      </c>
      <c r="O1532" s="1">
        <v>7</v>
      </c>
      <c r="P1532" s="1">
        <v>1</v>
      </c>
      <c r="Q1532" s="1">
        <v>0</v>
      </c>
      <c r="S1532" s="1">
        <v>6</v>
      </c>
      <c r="V1532" s="1">
        <v>1</v>
      </c>
      <c r="W1532" s="1">
        <v>3</v>
      </c>
      <c r="X1532" s="1">
        <v>3</v>
      </c>
      <c r="Y1532">
        <f t="shared" si="23"/>
        <v>4</v>
      </c>
      <c r="Z1532">
        <v>4</v>
      </c>
    </row>
    <row r="1533" spans="1:26" x14ac:dyDescent="0.35">
      <c r="A1533" s="2">
        <v>11534</v>
      </c>
      <c r="B1533" s="3">
        <v>42</v>
      </c>
      <c r="C1533" s="2">
        <v>2</v>
      </c>
      <c r="E1533" s="1">
        <v>7</v>
      </c>
      <c r="I1533" s="1">
        <v>5</v>
      </c>
      <c r="J1533" s="1">
        <v>5</v>
      </c>
      <c r="L1533" s="1">
        <v>7</v>
      </c>
      <c r="P1533" s="1">
        <v>5</v>
      </c>
      <c r="Q1533" s="1">
        <v>5</v>
      </c>
      <c r="S1533" s="1">
        <v>7</v>
      </c>
      <c r="W1533" s="1">
        <v>5</v>
      </c>
      <c r="X1533" s="1">
        <v>5</v>
      </c>
      <c r="Y1533">
        <f t="shared" si="23"/>
        <v>0</v>
      </c>
    </row>
    <row r="1534" spans="1:26" x14ac:dyDescent="0.35">
      <c r="A1534" s="2">
        <v>11535</v>
      </c>
      <c r="B1534" s="3">
        <v>40</v>
      </c>
      <c r="C1534" s="2">
        <v>2</v>
      </c>
      <c r="D1534" s="1">
        <v>7</v>
      </c>
      <c r="I1534" s="1">
        <v>0</v>
      </c>
      <c r="J1534" s="1">
        <v>0</v>
      </c>
      <c r="L1534" s="1">
        <v>7</v>
      </c>
      <c r="P1534" s="1">
        <v>3</v>
      </c>
      <c r="Q1534" s="1">
        <v>3</v>
      </c>
      <c r="S1534" s="1">
        <v>7</v>
      </c>
      <c r="W1534" s="1">
        <v>4</v>
      </c>
      <c r="X1534" s="1">
        <v>4</v>
      </c>
      <c r="Y1534">
        <f t="shared" si="23"/>
        <v>7</v>
      </c>
      <c r="Z1534">
        <v>7</v>
      </c>
    </row>
    <row r="1535" spans="1:26" x14ac:dyDescent="0.35">
      <c r="A1535" s="2">
        <v>11536</v>
      </c>
      <c r="B1535" s="3">
        <v>39</v>
      </c>
      <c r="C1535" s="2">
        <v>2</v>
      </c>
      <c r="D1535" s="1">
        <v>2</v>
      </c>
      <c r="E1535" s="1">
        <v>5</v>
      </c>
      <c r="I1535" s="1">
        <v>2</v>
      </c>
      <c r="J1535" s="1">
        <v>4</v>
      </c>
      <c r="L1535" s="1">
        <v>7</v>
      </c>
      <c r="P1535" s="1">
        <v>5</v>
      </c>
      <c r="Q1535" s="1">
        <v>5</v>
      </c>
      <c r="S1535" s="1">
        <v>7</v>
      </c>
      <c r="W1535" s="1">
        <v>5</v>
      </c>
      <c r="X1535" s="1">
        <v>5</v>
      </c>
      <c r="Y1535">
        <f t="shared" si="23"/>
        <v>2</v>
      </c>
      <c r="Z1535">
        <v>2</v>
      </c>
    </row>
    <row r="1536" spans="1:26" x14ac:dyDescent="0.35">
      <c r="A1536" s="2">
        <v>11537</v>
      </c>
      <c r="B1536" s="3">
        <v>43</v>
      </c>
      <c r="C1536" s="2">
        <v>2</v>
      </c>
      <c r="E1536" s="1">
        <v>7</v>
      </c>
      <c r="I1536" s="1">
        <v>2</v>
      </c>
      <c r="J1536" s="1">
        <v>3</v>
      </c>
      <c r="L1536" s="1">
        <v>7</v>
      </c>
      <c r="P1536" s="1">
        <v>2</v>
      </c>
      <c r="Q1536" s="1">
        <v>3</v>
      </c>
      <c r="U1536" s="1">
        <v>7</v>
      </c>
      <c r="W1536" s="1">
        <v>2</v>
      </c>
      <c r="X1536" s="1">
        <v>3</v>
      </c>
      <c r="Y1536">
        <f t="shared" si="23"/>
        <v>0</v>
      </c>
    </row>
    <row r="1537" spans="1:26" x14ac:dyDescent="0.35">
      <c r="A1537" s="2">
        <v>11538</v>
      </c>
      <c r="B1537" s="3">
        <v>47</v>
      </c>
      <c r="C1537" s="2">
        <v>2</v>
      </c>
      <c r="E1537" s="1">
        <v>7</v>
      </c>
      <c r="I1537" s="1">
        <v>6</v>
      </c>
      <c r="J1537" s="1">
        <v>6</v>
      </c>
      <c r="L1537" s="1">
        <v>6</v>
      </c>
      <c r="O1537" s="1">
        <v>1</v>
      </c>
      <c r="P1537" s="1">
        <v>6</v>
      </c>
      <c r="Q1537" s="1">
        <v>10</v>
      </c>
      <c r="S1537" s="1">
        <v>7</v>
      </c>
      <c r="W1537" s="1">
        <v>6</v>
      </c>
      <c r="X1537" s="1">
        <v>10</v>
      </c>
      <c r="Y1537">
        <f t="shared" si="23"/>
        <v>0</v>
      </c>
    </row>
    <row r="1538" spans="1:26" x14ac:dyDescent="0.35">
      <c r="A1538" s="2">
        <v>11539</v>
      </c>
      <c r="B1538" s="3">
        <v>50</v>
      </c>
      <c r="C1538" s="2">
        <v>2</v>
      </c>
      <c r="E1538" s="1">
        <v>2</v>
      </c>
      <c r="H1538" s="1">
        <v>5</v>
      </c>
      <c r="I1538" s="1">
        <v>1</v>
      </c>
      <c r="J1538" s="1">
        <v>3</v>
      </c>
      <c r="L1538" s="1">
        <v>7</v>
      </c>
      <c r="P1538" s="1">
        <v>2</v>
      </c>
      <c r="Q1538" s="1">
        <v>4</v>
      </c>
      <c r="S1538" s="1">
        <v>7</v>
      </c>
      <c r="W1538" s="1">
        <v>4</v>
      </c>
      <c r="X1538" s="1">
        <v>4</v>
      </c>
      <c r="Y1538">
        <f t="shared" ref="Y1538:Y1601" si="24">D1538+K1538+R1538</f>
        <v>0</v>
      </c>
    </row>
    <row r="1539" spans="1:26" x14ac:dyDescent="0.35">
      <c r="A1539" s="2">
        <v>11540</v>
      </c>
      <c r="B1539" s="3">
        <v>43</v>
      </c>
      <c r="C1539" s="2">
        <v>1</v>
      </c>
      <c r="H1539" s="1">
        <v>7</v>
      </c>
      <c r="I1539" s="1">
        <v>1</v>
      </c>
      <c r="J1539" s="1">
        <v>1</v>
      </c>
      <c r="O1539" s="1">
        <v>7</v>
      </c>
      <c r="P1539" s="1">
        <v>0</v>
      </c>
      <c r="Q1539" s="1">
        <v>0</v>
      </c>
      <c r="V1539" s="1">
        <v>7</v>
      </c>
      <c r="W1539" s="1">
        <v>1</v>
      </c>
      <c r="X1539" s="1">
        <v>1</v>
      </c>
      <c r="Y1539">
        <f t="shared" si="24"/>
        <v>0</v>
      </c>
    </row>
    <row r="1540" spans="1:26" x14ac:dyDescent="0.35">
      <c r="A1540" s="2">
        <v>11541</v>
      </c>
      <c r="B1540" s="3">
        <v>75</v>
      </c>
      <c r="C1540" s="2">
        <v>1</v>
      </c>
      <c r="E1540" s="1">
        <v>7</v>
      </c>
      <c r="I1540" s="1">
        <v>5</v>
      </c>
      <c r="J1540" s="1">
        <v>6</v>
      </c>
      <c r="L1540" s="1">
        <v>7</v>
      </c>
      <c r="P1540" s="1">
        <v>5</v>
      </c>
      <c r="Q1540" s="1">
        <v>6</v>
      </c>
      <c r="S1540" s="1">
        <v>7</v>
      </c>
      <c r="W1540" s="1">
        <v>5</v>
      </c>
      <c r="X1540" s="1">
        <v>6</v>
      </c>
      <c r="Y1540">
        <f t="shared" si="24"/>
        <v>0</v>
      </c>
    </row>
    <row r="1541" spans="1:26" x14ac:dyDescent="0.35">
      <c r="A1541" s="2">
        <v>11542</v>
      </c>
      <c r="B1541" s="3">
        <v>44</v>
      </c>
      <c r="C1541" s="2">
        <v>1</v>
      </c>
      <c r="D1541" s="1">
        <v>2</v>
      </c>
      <c r="E1541" s="1">
        <v>2</v>
      </c>
      <c r="H1541" s="1">
        <v>3</v>
      </c>
      <c r="I1541" s="1">
        <v>4</v>
      </c>
      <c r="J1541" s="1">
        <v>4</v>
      </c>
      <c r="L1541" s="1">
        <v>2</v>
      </c>
      <c r="O1541" s="1">
        <v>5</v>
      </c>
      <c r="P1541" s="1">
        <v>2</v>
      </c>
      <c r="Q1541" s="1">
        <v>4</v>
      </c>
      <c r="S1541" s="1">
        <v>7</v>
      </c>
      <c r="W1541" s="1">
        <v>4</v>
      </c>
      <c r="X1541" s="1">
        <v>4</v>
      </c>
      <c r="Y1541">
        <f t="shared" si="24"/>
        <v>2</v>
      </c>
      <c r="Z1541">
        <v>2</v>
      </c>
    </row>
    <row r="1542" spans="1:26" x14ac:dyDescent="0.35">
      <c r="A1542" s="2">
        <v>11543</v>
      </c>
      <c r="B1542" s="3">
        <v>48</v>
      </c>
      <c r="C1542" s="2">
        <v>2</v>
      </c>
      <c r="E1542" s="1">
        <v>7</v>
      </c>
      <c r="I1542" s="1">
        <v>4</v>
      </c>
      <c r="J1542" s="1">
        <v>4</v>
      </c>
      <c r="L1542" s="1">
        <v>7</v>
      </c>
      <c r="P1542" s="1">
        <v>4</v>
      </c>
      <c r="Q1542" s="1">
        <v>4</v>
      </c>
      <c r="S1542" s="1">
        <v>7</v>
      </c>
      <c r="W1542" s="1">
        <v>4</v>
      </c>
      <c r="X1542" s="1">
        <v>4</v>
      </c>
      <c r="Y1542">
        <f t="shared" si="24"/>
        <v>0</v>
      </c>
    </row>
    <row r="1543" spans="1:26" x14ac:dyDescent="0.35">
      <c r="A1543" s="2">
        <v>11544</v>
      </c>
      <c r="B1543" s="3">
        <v>67</v>
      </c>
      <c r="C1543" s="2">
        <v>1</v>
      </c>
      <c r="L1543" s="1">
        <v>4</v>
      </c>
      <c r="O1543" s="1">
        <v>3</v>
      </c>
      <c r="P1543" s="1">
        <v>1</v>
      </c>
      <c r="S1543" s="1">
        <v>7</v>
      </c>
      <c r="W1543" s="1">
        <v>1</v>
      </c>
      <c r="X1543" s="1">
        <v>1</v>
      </c>
      <c r="Y1543">
        <f t="shared" si="24"/>
        <v>0</v>
      </c>
    </row>
    <row r="1544" spans="1:26" x14ac:dyDescent="0.35">
      <c r="A1544" s="2">
        <v>11545</v>
      </c>
      <c r="B1544" s="3">
        <v>48</v>
      </c>
      <c r="C1544" s="2">
        <v>2</v>
      </c>
      <c r="E1544" s="1">
        <v>7</v>
      </c>
      <c r="I1544" s="1">
        <v>4</v>
      </c>
      <c r="J1544" s="1">
        <v>4</v>
      </c>
      <c r="L1544" s="1">
        <v>7</v>
      </c>
      <c r="P1544" s="1">
        <v>3</v>
      </c>
      <c r="Q1544" s="1">
        <v>3</v>
      </c>
      <c r="S1544" s="1">
        <v>7</v>
      </c>
      <c r="W1544" s="1">
        <v>4</v>
      </c>
      <c r="X1544" s="1">
        <v>4</v>
      </c>
      <c r="Y1544">
        <f t="shared" si="24"/>
        <v>0</v>
      </c>
    </row>
    <row r="1545" spans="1:26" x14ac:dyDescent="0.35">
      <c r="A1545" s="2">
        <v>11546</v>
      </c>
      <c r="B1545" s="3">
        <v>43</v>
      </c>
      <c r="C1545" s="2">
        <v>2</v>
      </c>
      <c r="E1545" s="1">
        <v>7</v>
      </c>
      <c r="I1545" s="1">
        <v>3</v>
      </c>
      <c r="J1545" s="1">
        <v>3</v>
      </c>
      <c r="L1545" s="1">
        <v>2</v>
      </c>
      <c r="O1545" s="1">
        <v>5</v>
      </c>
      <c r="P1545" s="1">
        <v>1</v>
      </c>
      <c r="Q1545" s="1">
        <v>2</v>
      </c>
      <c r="S1545" s="1">
        <v>7</v>
      </c>
      <c r="W1545" s="1">
        <v>2</v>
      </c>
      <c r="X1545" s="1">
        <v>3</v>
      </c>
      <c r="Y1545">
        <f t="shared" si="24"/>
        <v>0</v>
      </c>
    </row>
    <row r="1546" spans="1:26" x14ac:dyDescent="0.35">
      <c r="A1546" s="2">
        <v>11547</v>
      </c>
      <c r="B1546" s="3">
        <v>48</v>
      </c>
      <c r="C1546" s="2">
        <v>1</v>
      </c>
      <c r="D1546" s="1">
        <v>2</v>
      </c>
      <c r="G1546" s="1">
        <v>5</v>
      </c>
      <c r="I1546" s="1">
        <v>0</v>
      </c>
      <c r="J1546" s="1">
        <v>4</v>
      </c>
      <c r="K1546" s="1">
        <v>2</v>
      </c>
      <c r="N1546" s="1">
        <v>5</v>
      </c>
      <c r="P1546" s="1">
        <v>1</v>
      </c>
      <c r="Q1546" s="1">
        <v>4</v>
      </c>
      <c r="S1546" s="1">
        <v>7</v>
      </c>
      <c r="W1546" s="1">
        <v>4</v>
      </c>
      <c r="X1546" s="1">
        <v>4</v>
      </c>
      <c r="Y1546">
        <f t="shared" si="24"/>
        <v>4</v>
      </c>
      <c r="Z1546">
        <v>4</v>
      </c>
    </row>
    <row r="1547" spans="1:26" x14ac:dyDescent="0.35">
      <c r="A1547" s="2">
        <v>11548</v>
      </c>
      <c r="B1547" s="3">
        <v>47</v>
      </c>
      <c r="C1547" s="2">
        <v>1</v>
      </c>
      <c r="G1547" s="1">
        <v>7</v>
      </c>
      <c r="I1547" s="1">
        <v>2</v>
      </c>
      <c r="J1547" s="1">
        <v>2</v>
      </c>
      <c r="L1547" s="1">
        <v>1</v>
      </c>
      <c r="O1547" s="1">
        <v>6</v>
      </c>
      <c r="P1547" s="1">
        <v>0</v>
      </c>
      <c r="Q1547" s="1">
        <v>2</v>
      </c>
      <c r="S1547" s="1">
        <v>1</v>
      </c>
      <c r="V1547" s="1">
        <v>6</v>
      </c>
      <c r="W1547" s="1">
        <v>0</v>
      </c>
      <c r="X1547" s="1">
        <v>2</v>
      </c>
      <c r="Y1547">
        <f t="shared" si="24"/>
        <v>0</v>
      </c>
    </row>
    <row r="1548" spans="1:26" x14ac:dyDescent="0.35">
      <c r="A1548" s="2">
        <v>11549</v>
      </c>
      <c r="B1548" s="3">
        <v>49</v>
      </c>
      <c r="C1548" s="2">
        <v>1</v>
      </c>
      <c r="D1548" s="1">
        <v>5</v>
      </c>
      <c r="H1548" s="1">
        <v>2</v>
      </c>
      <c r="I1548" s="1">
        <v>0</v>
      </c>
      <c r="J1548" s="1">
        <v>5</v>
      </c>
      <c r="L1548" s="1">
        <v>2</v>
      </c>
      <c r="O1548" s="1">
        <v>5</v>
      </c>
      <c r="P1548" s="1">
        <v>5</v>
      </c>
      <c r="Q1548" s="1">
        <v>7</v>
      </c>
      <c r="S1548" s="1">
        <v>7</v>
      </c>
      <c r="W1548" s="1">
        <v>7</v>
      </c>
      <c r="X1548" s="1">
        <v>7</v>
      </c>
      <c r="Y1548">
        <f t="shared" si="24"/>
        <v>5</v>
      </c>
      <c r="Z1548">
        <v>5</v>
      </c>
    </row>
    <row r="1549" spans="1:26" x14ac:dyDescent="0.35">
      <c r="A1549" s="2">
        <v>11550</v>
      </c>
      <c r="B1549" s="3">
        <v>38</v>
      </c>
      <c r="C1549" s="2">
        <v>2</v>
      </c>
      <c r="G1549" s="1">
        <v>7</v>
      </c>
      <c r="I1549" s="1">
        <v>5</v>
      </c>
      <c r="J1549" s="1">
        <v>5</v>
      </c>
      <c r="N1549" s="1">
        <v>7</v>
      </c>
      <c r="P1549" s="1">
        <v>5</v>
      </c>
      <c r="Q1549" s="1">
        <v>5</v>
      </c>
      <c r="U1549" s="1">
        <v>7</v>
      </c>
      <c r="W1549" s="1">
        <v>5</v>
      </c>
      <c r="X1549" s="1">
        <v>5</v>
      </c>
      <c r="Y1549">
        <f t="shared" si="24"/>
        <v>0</v>
      </c>
    </row>
    <row r="1550" spans="1:26" x14ac:dyDescent="0.35">
      <c r="A1550" s="2">
        <v>11551</v>
      </c>
      <c r="B1550" s="3">
        <v>44</v>
      </c>
      <c r="C1550" s="2">
        <v>1</v>
      </c>
      <c r="D1550" s="1">
        <v>1</v>
      </c>
      <c r="H1550" s="1">
        <v>6</v>
      </c>
      <c r="I1550" s="1">
        <v>0</v>
      </c>
      <c r="J1550" s="1">
        <v>4</v>
      </c>
      <c r="L1550" s="1">
        <v>2</v>
      </c>
      <c r="M1550" s="1">
        <v>5</v>
      </c>
      <c r="P1550" s="1">
        <v>0</v>
      </c>
      <c r="Q1550" s="1">
        <v>4</v>
      </c>
      <c r="S1550" s="1">
        <v>7</v>
      </c>
      <c r="W1550" s="1">
        <v>4</v>
      </c>
      <c r="X1550" s="1">
        <v>4</v>
      </c>
      <c r="Y1550">
        <f t="shared" si="24"/>
        <v>1</v>
      </c>
      <c r="Z1550">
        <v>1</v>
      </c>
    </row>
    <row r="1551" spans="1:26" x14ac:dyDescent="0.35">
      <c r="A1551" s="2">
        <v>11552</v>
      </c>
      <c r="B1551" s="3">
        <v>47</v>
      </c>
      <c r="C1551" s="2">
        <v>1</v>
      </c>
      <c r="E1551" s="1">
        <v>1</v>
      </c>
      <c r="G1551" s="1">
        <v>6</v>
      </c>
      <c r="I1551" s="1">
        <v>0</v>
      </c>
      <c r="J1551" s="1">
        <v>2</v>
      </c>
      <c r="L1551" s="1">
        <v>1</v>
      </c>
      <c r="N1551" s="1">
        <v>6</v>
      </c>
      <c r="P1551" s="1">
        <v>0</v>
      </c>
      <c r="Q1551" s="1">
        <v>2</v>
      </c>
      <c r="S1551" s="1">
        <v>1</v>
      </c>
      <c r="U1551" s="1">
        <v>6</v>
      </c>
      <c r="W1551" s="1">
        <v>0</v>
      </c>
      <c r="X1551" s="1">
        <v>2</v>
      </c>
      <c r="Y1551">
        <f t="shared" si="24"/>
        <v>0</v>
      </c>
    </row>
    <row r="1552" spans="1:26" x14ac:dyDescent="0.35">
      <c r="A1552" s="2">
        <v>11553</v>
      </c>
      <c r="B1552" s="3">
        <v>36</v>
      </c>
      <c r="C1552" s="2">
        <v>1</v>
      </c>
      <c r="D1552" s="1">
        <v>2</v>
      </c>
      <c r="G1552" s="1">
        <v>5</v>
      </c>
      <c r="I1552" s="1">
        <v>0</v>
      </c>
      <c r="J1552" s="1">
        <v>0</v>
      </c>
      <c r="N1552" s="1">
        <v>6</v>
      </c>
      <c r="O1552" s="1">
        <v>1</v>
      </c>
      <c r="P1552" s="1">
        <v>1</v>
      </c>
      <c r="Q1552" s="1">
        <v>1</v>
      </c>
      <c r="U1552" s="1">
        <v>6</v>
      </c>
      <c r="V1552" s="1">
        <v>1</v>
      </c>
      <c r="W1552" s="1">
        <v>1</v>
      </c>
      <c r="X1552" s="1">
        <v>1</v>
      </c>
      <c r="Y1552">
        <f t="shared" si="24"/>
        <v>2</v>
      </c>
      <c r="Z1552">
        <v>2</v>
      </c>
    </row>
    <row r="1553" spans="1:26" x14ac:dyDescent="0.35">
      <c r="A1553" s="2">
        <v>11554</v>
      </c>
      <c r="B1553" s="3">
        <v>43</v>
      </c>
      <c r="C1553" s="2">
        <v>2</v>
      </c>
      <c r="D1553" s="1">
        <v>1</v>
      </c>
      <c r="G1553" s="1">
        <v>6</v>
      </c>
      <c r="I1553" s="1">
        <v>1</v>
      </c>
      <c r="J1553" s="1">
        <v>2</v>
      </c>
      <c r="L1553" s="1">
        <v>7</v>
      </c>
      <c r="P1553" s="1">
        <v>3</v>
      </c>
      <c r="Q1553" s="1">
        <v>3</v>
      </c>
      <c r="S1553" s="1">
        <v>7</v>
      </c>
      <c r="W1553" s="1">
        <v>3</v>
      </c>
      <c r="X1553" s="1">
        <v>3</v>
      </c>
      <c r="Y1553">
        <f t="shared" si="24"/>
        <v>1</v>
      </c>
      <c r="Z1553">
        <v>1</v>
      </c>
    </row>
    <row r="1554" spans="1:26" x14ac:dyDescent="0.35">
      <c r="A1554" s="2">
        <v>11555</v>
      </c>
      <c r="B1554" s="3">
        <v>37</v>
      </c>
      <c r="C1554" s="2">
        <v>2</v>
      </c>
      <c r="E1554" s="1">
        <v>6</v>
      </c>
      <c r="H1554" s="1">
        <v>1</v>
      </c>
      <c r="I1554" s="1">
        <v>1</v>
      </c>
      <c r="J1554" s="1">
        <v>3</v>
      </c>
      <c r="L1554" s="1">
        <v>4</v>
      </c>
      <c r="M1554" s="1">
        <v>3</v>
      </c>
      <c r="P1554" s="1">
        <v>1</v>
      </c>
      <c r="Q1554" s="1">
        <v>4</v>
      </c>
      <c r="S1554" s="1">
        <v>3</v>
      </c>
      <c r="T1554" s="1">
        <v>4</v>
      </c>
      <c r="W1554" s="1">
        <v>3</v>
      </c>
      <c r="X1554" s="1">
        <v>4</v>
      </c>
      <c r="Y1554">
        <f t="shared" si="24"/>
        <v>0</v>
      </c>
    </row>
    <row r="1555" spans="1:26" x14ac:dyDescent="0.35">
      <c r="A1555" s="2">
        <v>11556</v>
      </c>
      <c r="B1555" s="3">
        <v>68</v>
      </c>
      <c r="C1555" s="2">
        <v>1</v>
      </c>
      <c r="E1555" s="1">
        <v>7</v>
      </c>
      <c r="I1555" s="1">
        <v>4</v>
      </c>
      <c r="J1555" s="1">
        <v>4</v>
      </c>
      <c r="L1555" s="1">
        <v>7</v>
      </c>
      <c r="P1555" s="1">
        <v>4</v>
      </c>
      <c r="Q1555" s="1">
        <v>4</v>
      </c>
      <c r="S1555" s="1">
        <v>7</v>
      </c>
      <c r="W1555" s="1">
        <v>4</v>
      </c>
      <c r="X1555" s="1">
        <v>4</v>
      </c>
      <c r="Y1555">
        <f t="shared" si="24"/>
        <v>0</v>
      </c>
    </row>
    <row r="1556" spans="1:26" x14ac:dyDescent="0.35">
      <c r="A1556" s="2">
        <v>11557</v>
      </c>
      <c r="B1556" s="3">
        <v>55</v>
      </c>
      <c r="C1556" s="2">
        <v>1</v>
      </c>
      <c r="D1556" s="1">
        <v>5</v>
      </c>
      <c r="H1556" s="1">
        <v>2</v>
      </c>
      <c r="I1556" s="1">
        <v>0</v>
      </c>
      <c r="J1556" s="1">
        <v>0</v>
      </c>
      <c r="L1556" s="1">
        <v>2</v>
      </c>
      <c r="O1556" s="1">
        <v>5</v>
      </c>
      <c r="P1556" s="1">
        <v>0</v>
      </c>
      <c r="Q1556" s="1">
        <v>2</v>
      </c>
      <c r="S1556" s="1">
        <v>6</v>
      </c>
      <c r="V1556" s="1">
        <v>1</v>
      </c>
      <c r="W1556" s="1">
        <v>2</v>
      </c>
      <c r="X1556" s="1">
        <v>2</v>
      </c>
      <c r="Y1556">
        <f t="shared" si="24"/>
        <v>5</v>
      </c>
      <c r="Z1556">
        <v>5</v>
      </c>
    </row>
    <row r="1557" spans="1:26" x14ac:dyDescent="0.35">
      <c r="A1557" s="2">
        <v>11558</v>
      </c>
      <c r="B1557" s="3">
        <v>49</v>
      </c>
      <c r="C1557" s="2">
        <v>1</v>
      </c>
      <c r="D1557" s="1">
        <v>7</v>
      </c>
      <c r="I1557" s="1">
        <v>2</v>
      </c>
      <c r="J1557" s="1">
        <v>2</v>
      </c>
      <c r="L1557" s="1">
        <v>7</v>
      </c>
      <c r="P1557" s="1">
        <v>3</v>
      </c>
      <c r="Q1557" s="1">
        <v>3</v>
      </c>
      <c r="S1557" s="1">
        <v>7</v>
      </c>
      <c r="W1557" s="1">
        <v>3</v>
      </c>
      <c r="X1557" s="1">
        <v>3</v>
      </c>
      <c r="Y1557">
        <f t="shared" si="24"/>
        <v>7</v>
      </c>
      <c r="Z1557">
        <v>7</v>
      </c>
    </row>
    <row r="1558" spans="1:26" x14ac:dyDescent="0.35">
      <c r="A1558" s="2">
        <v>11559</v>
      </c>
      <c r="B1558" s="3">
        <v>45</v>
      </c>
      <c r="C1558" s="2">
        <v>2</v>
      </c>
      <c r="E1558" s="1">
        <v>7</v>
      </c>
      <c r="I1558" s="1">
        <v>2</v>
      </c>
      <c r="J1558" s="1">
        <v>2</v>
      </c>
      <c r="L1558" s="1">
        <v>7</v>
      </c>
      <c r="P1558" s="1">
        <v>3</v>
      </c>
      <c r="Q1558" s="1">
        <v>3</v>
      </c>
      <c r="S1558" s="1">
        <v>7</v>
      </c>
      <c r="W1558" s="1">
        <v>3</v>
      </c>
      <c r="X1558" s="1">
        <v>3</v>
      </c>
      <c r="Y1558">
        <f t="shared" si="24"/>
        <v>0</v>
      </c>
    </row>
    <row r="1559" spans="1:26" x14ac:dyDescent="0.35">
      <c r="A1559" s="2">
        <v>11560</v>
      </c>
      <c r="B1559" s="3">
        <v>48</v>
      </c>
      <c r="C1559" s="2">
        <v>1</v>
      </c>
      <c r="D1559" s="1">
        <v>1</v>
      </c>
      <c r="H1559" s="1">
        <v>6</v>
      </c>
      <c r="I1559" s="1">
        <v>1</v>
      </c>
      <c r="J1559" s="1">
        <v>3</v>
      </c>
      <c r="O1559" s="1">
        <v>7</v>
      </c>
      <c r="P1559" s="1">
        <v>3</v>
      </c>
      <c r="Q1559" s="1">
        <v>3</v>
      </c>
      <c r="S1559" s="1">
        <v>7</v>
      </c>
      <c r="W1559" s="1">
        <v>4</v>
      </c>
      <c r="X1559" s="1">
        <v>4</v>
      </c>
      <c r="Y1559">
        <f t="shared" si="24"/>
        <v>1</v>
      </c>
      <c r="Z1559">
        <v>1</v>
      </c>
    </row>
    <row r="1560" spans="1:26" x14ac:dyDescent="0.35">
      <c r="A1560" s="2">
        <v>11561</v>
      </c>
      <c r="B1560" s="3">
        <v>45</v>
      </c>
      <c r="C1560" s="2">
        <v>2</v>
      </c>
      <c r="H1560" s="1">
        <v>7</v>
      </c>
      <c r="I1560" s="1">
        <v>0</v>
      </c>
      <c r="J1560" s="1">
        <v>0</v>
      </c>
      <c r="L1560" s="1">
        <v>2</v>
      </c>
      <c r="M1560" s="1">
        <v>5</v>
      </c>
      <c r="P1560" s="1">
        <v>0</v>
      </c>
      <c r="Q1560" s="1">
        <v>3</v>
      </c>
      <c r="S1560" s="1">
        <v>7</v>
      </c>
      <c r="W1560" s="1">
        <v>3</v>
      </c>
      <c r="X1560" s="1">
        <v>3</v>
      </c>
      <c r="Y1560">
        <f t="shared" si="24"/>
        <v>0</v>
      </c>
    </row>
    <row r="1561" spans="1:26" x14ac:dyDescent="0.35">
      <c r="A1561" s="2">
        <v>11562</v>
      </c>
      <c r="B1561" s="3">
        <v>39</v>
      </c>
      <c r="C1561" s="2">
        <v>1</v>
      </c>
      <c r="E1561" s="1">
        <v>4</v>
      </c>
      <c r="G1561" s="1">
        <v>3</v>
      </c>
      <c r="I1561" s="1">
        <v>3</v>
      </c>
      <c r="J1561" s="1">
        <v>4</v>
      </c>
      <c r="L1561" s="1">
        <v>7</v>
      </c>
      <c r="P1561" s="1">
        <v>4</v>
      </c>
      <c r="Q1561" s="1">
        <v>4</v>
      </c>
      <c r="S1561" s="1">
        <v>7</v>
      </c>
      <c r="W1561" s="1">
        <v>4</v>
      </c>
      <c r="X1561" s="1">
        <v>4</v>
      </c>
      <c r="Y1561">
        <f t="shared" si="24"/>
        <v>0</v>
      </c>
    </row>
    <row r="1562" spans="1:26" x14ac:dyDescent="0.35">
      <c r="A1562" s="2">
        <v>11563</v>
      </c>
      <c r="B1562" s="3">
        <v>41</v>
      </c>
      <c r="C1562" s="2">
        <v>2</v>
      </c>
      <c r="D1562" s="1">
        <v>5</v>
      </c>
      <c r="E1562" s="1">
        <v>2</v>
      </c>
      <c r="I1562" s="1">
        <v>0</v>
      </c>
      <c r="J1562" s="1">
        <v>2</v>
      </c>
      <c r="L1562" s="1">
        <v>7</v>
      </c>
      <c r="P1562" s="1">
        <v>1</v>
      </c>
      <c r="Q1562" s="1">
        <v>2</v>
      </c>
      <c r="S1562" s="1">
        <v>7</v>
      </c>
      <c r="W1562" s="1">
        <v>1</v>
      </c>
      <c r="X1562" s="1">
        <v>2</v>
      </c>
      <c r="Y1562">
        <f t="shared" si="24"/>
        <v>5</v>
      </c>
      <c r="Z1562">
        <v>5</v>
      </c>
    </row>
    <row r="1563" spans="1:26" x14ac:dyDescent="0.35">
      <c r="A1563" s="2">
        <v>11564</v>
      </c>
      <c r="B1563" s="3">
        <v>59</v>
      </c>
      <c r="C1563" s="2">
        <v>2</v>
      </c>
      <c r="D1563" s="1">
        <v>2</v>
      </c>
      <c r="E1563" s="1">
        <v>3</v>
      </c>
      <c r="H1563" s="1">
        <v>2</v>
      </c>
      <c r="I1563" s="1">
        <v>6</v>
      </c>
      <c r="J1563" s="1">
        <v>6</v>
      </c>
      <c r="L1563" s="1">
        <v>2</v>
      </c>
      <c r="O1563" s="1">
        <v>5</v>
      </c>
      <c r="P1563" s="1">
        <v>4</v>
      </c>
      <c r="Q1563" s="1">
        <v>4</v>
      </c>
      <c r="S1563" s="1">
        <v>7</v>
      </c>
      <c r="W1563" s="1">
        <v>6</v>
      </c>
      <c r="X1563" s="1">
        <v>6</v>
      </c>
      <c r="Y1563">
        <f t="shared" si="24"/>
        <v>2</v>
      </c>
      <c r="Z1563">
        <v>2</v>
      </c>
    </row>
    <row r="1564" spans="1:26" x14ac:dyDescent="0.35">
      <c r="A1564" s="2">
        <v>11565</v>
      </c>
      <c r="B1564" s="3">
        <v>48</v>
      </c>
      <c r="C1564" s="2">
        <v>2</v>
      </c>
      <c r="D1564" s="1">
        <v>7</v>
      </c>
      <c r="I1564" s="1">
        <v>0</v>
      </c>
      <c r="J1564" s="1">
        <v>2</v>
      </c>
      <c r="L1564" s="1">
        <v>1</v>
      </c>
      <c r="M1564" s="1">
        <v>6</v>
      </c>
      <c r="P1564" s="1">
        <v>0</v>
      </c>
      <c r="Q1564" s="1">
        <v>3</v>
      </c>
      <c r="S1564" s="1">
        <v>7</v>
      </c>
      <c r="W1564" s="1">
        <v>3</v>
      </c>
      <c r="X1564" s="1">
        <v>3</v>
      </c>
      <c r="Y1564">
        <f t="shared" si="24"/>
        <v>7</v>
      </c>
      <c r="Z1564">
        <v>7</v>
      </c>
    </row>
    <row r="1565" spans="1:26" x14ac:dyDescent="0.35">
      <c r="A1565" s="2">
        <v>11566</v>
      </c>
      <c r="B1565" s="3">
        <v>47</v>
      </c>
      <c r="C1565" s="2">
        <v>2</v>
      </c>
      <c r="D1565" s="1">
        <v>5</v>
      </c>
      <c r="E1565" s="1">
        <v>2</v>
      </c>
      <c r="I1565" s="1">
        <v>0</v>
      </c>
      <c r="J1565" s="1">
        <v>3</v>
      </c>
      <c r="L1565" s="1">
        <v>7</v>
      </c>
      <c r="P1565" s="1">
        <v>2</v>
      </c>
      <c r="Q1565" s="1">
        <v>3</v>
      </c>
      <c r="V1565" s="1">
        <v>7</v>
      </c>
      <c r="W1565" s="1">
        <v>3</v>
      </c>
      <c r="X1565" s="1">
        <v>3</v>
      </c>
      <c r="Y1565">
        <f t="shared" si="24"/>
        <v>5</v>
      </c>
      <c r="Z1565">
        <v>5</v>
      </c>
    </row>
    <row r="1566" spans="1:26" x14ac:dyDescent="0.35">
      <c r="A1566" s="2">
        <v>11567</v>
      </c>
      <c r="B1566" s="3">
        <v>51</v>
      </c>
      <c r="C1566" s="2">
        <v>1</v>
      </c>
      <c r="E1566" s="1">
        <v>1</v>
      </c>
      <c r="H1566" s="1">
        <v>6</v>
      </c>
      <c r="I1566" s="1">
        <v>0</v>
      </c>
      <c r="J1566" s="1">
        <v>2</v>
      </c>
      <c r="L1566" s="1">
        <v>2</v>
      </c>
      <c r="O1566" s="1">
        <v>5</v>
      </c>
      <c r="P1566" s="1">
        <v>0</v>
      </c>
      <c r="Q1566" s="1">
        <v>2</v>
      </c>
      <c r="S1566" s="1">
        <v>7</v>
      </c>
      <c r="W1566" s="1">
        <v>2</v>
      </c>
      <c r="X1566" s="1">
        <v>2</v>
      </c>
      <c r="Y1566">
        <f t="shared" si="24"/>
        <v>0</v>
      </c>
    </row>
    <row r="1567" spans="1:26" x14ac:dyDescent="0.35">
      <c r="A1567" s="2">
        <v>11568</v>
      </c>
      <c r="B1567" s="3">
        <v>72</v>
      </c>
      <c r="C1567" s="2">
        <v>1</v>
      </c>
      <c r="D1567" s="1">
        <v>1</v>
      </c>
      <c r="H1567" s="1">
        <v>6</v>
      </c>
      <c r="I1567" s="1">
        <v>0</v>
      </c>
      <c r="J1567" s="1">
        <v>0</v>
      </c>
      <c r="L1567" s="1">
        <v>7</v>
      </c>
      <c r="P1567" s="1">
        <v>4</v>
      </c>
      <c r="Q1567" s="1">
        <v>6</v>
      </c>
      <c r="S1567" s="1">
        <v>7</v>
      </c>
      <c r="W1567" s="1">
        <v>6</v>
      </c>
      <c r="X1567" s="1">
        <v>6</v>
      </c>
      <c r="Y1567">
        <f t="shared" si="24"/>
        <v>1</v>
      </c>
      <c r="Z1567">
        <v>1</v>
      </c>
    </row>
    <row r="1568" spans="1:26" x14ac:dyDescent="0.35">
      <c r="A1568" s="2">
        <v>11569</v>
      </c>
      <c r="B1568" s="3">
        <v>44</v>
      </c>
      <c r="C1568" s="2">
        <v>2</v>
      </c>
      <c r="D1568" s="1">
        <v>7</v>
      </c>
      <c r="I1568" s="1">
        <v>0</v>
      </c>
      <c r="J1568" s="1">
        <v>1</v>
      </c>
      <c r="L1568" s="1">
        <v>7</v>
      </c>
      <c r="P1568" s="1">
        <v>4</v>
      </c>
      <c r="Q1568" s="1">
        <v>4</v>
      </c>
      <c r="S1568" s="1">
        <v>7</v>
      </c>
      <c r="W1568" s="1">
        <v>4</v>
      </c>
      <c r="X1568" s="1">
        <v>4</v>
      </c>
      <c r="Y1568">
        <f t="shared" si="24"/>
        <v>7</v>
      </c>
      <c r="Z1568">
        <v>7</v>
      </c>
    </row>
    <row r="1569" spans="1:26" x14ac:dyDescent="0.35">
      <c r="A1569" s="2">
        <v>11570</v>
      </c>
      <c r="B1569" s="3">
        <v>43</v>
      </c>
      <c r="C1569" s="2">
        <v>2</v>
      </c>
      <c r="E1569" s="1">
        <v>4</v>
      </c>
      <c r="H1569" s="1">
        <v>3</v>
      </c>
      <c r="I1569" s="1">
        <v>3</v>
      </c>
      <c r="J1569" s="1">
        <v>4</v>
      </c>
      <c r="L1569" s="1">
        <v>2</v>
      </c>
      <c r="M1569" s="1">
        <v>5</v>
      </c>
      <c r="P1569" s="1">
        <v>3</v>
      </c>
      <c r="Q1569" s="1">
        <v>4</v>
      </c>
      <c r="S1569" s="1">
        <v>7</v>
      </c>
      <c r="W1569" s="1">
        <v>3</v>
      </c>
      <c r="X1569" s="1">
        <v>4</v>
      </c>
      <c r="Y1569">
        <f t="shared" si="24"/>
        <v>0</v>
      </c>
    </row>
    <row r="1570" spans="1:26" x14ac:dyDescent="0.35">
      <c r="A1570" s="2">
        <v>11571</v>
      </c>
      <c r="B1570" s="3">
        <v>55</v>
      </c>
      <c r="C1570" s="2">
        <v>2</v>
      </c>
      <c r="H1570" s="1">
        <v>7</v>
      </c>
      <c r="I1570" s="1">
        <v>0</v>
      </c>
      <c r="J1570" s="1">
        <v>0</v>
      </c>
      <c r="O1570" s="1">
        <v>7</v>
      </c>
      <c r="P1570" s="1">
        <v>0</v>
      </c>
      <c r="Q1570" s="1">
        <v>0</v>
      </c>
      <c r="S1570" s="1">
        <v>7</v>
      </c>
      <c r="W1570" s="1">
        <v>3</v>
      </c>
      <c r="X1570" s="1">
        <v>3</v>
      </c>
      <c r="Y1570">
        <f t="shared" si="24"/>
        <v>0</v>
      </c>
    </row>
    <row r="1571" spans="1:26" x14ac:dyDescent="0.35">
      <c r="A1571" s="2">
        <v>11572</v>
      </c>
      <c r="B1571" s="3">
        <v>60</v>
      </c>
      <c r="C1571" s="2">
        <v>1</v>
      </c>
      <c r="E1571" s="1">
        <v>7</v>
      </c>
      <c r="I1571" s="1">
        <v>5</v>
      </c>
      <c r="J1571" s="1">
        <v>5</v>
      </c>
      <c r="L1571" s="1">
        <v>7</v>
      </c>
      <c r="P1571" s="1">
        <v>5</v>
      </c>
      <c r="Q1571" s="1">
        <v>5</v>
      </c>
      <c r="S1571" s="1">
        <v>7</v>
      </c>
      <c r="W1571" s="1">
        <v>5</v>
      </c>
      <c r="X1571" s="1">
        <v>5</v>
      </c>
      <c r="Y1571">
        <f t="shared" si="24"/>
        <v>0</v>
      </c>
    </row>
    <row r="1572" spans="1:26" x14ac:dyDescent="0.35">
      <c r="A1572" s="2">
        <v>11573</v>
      </c>
      <c r="B1572" s="3">
        <v>36</v>
      </c>
      <c r="C1572" s="2">
        <v>1</v>
      </c>
      <c r="E1572" s="1">
        <v>7</v>
      </c>
      <c r="I1572" s="1">
        <v>3</v>
      </c>
      <c r="J1572" s="1">
        <v>3</v>
      </c>
      <c r="L1572" s="1">
        <v>7</v>
      </c>
      <c r="P1572" s="1">
        <v>3</v>
      </c>
      <c r="Q1572" s="1">
        <v>3</v>
      </c>
      <c r="S1572" s="1">
        <v>7</v>
      </c>
      <c r="W1572" s="1">
        <v>3</v>
      </c>
      <c r="X1572" s="1">
        <v>3</v>
      </c>
      <c r="Y1572">
        <f t="shared" si="24"/>
        <v>0</v>
      </c>
    </row>
    <row r="1573" spans="1:26" x14ac:dyDescent="0.35">
      <c r="A1573" s="2">
        <v>11574</v>
      </c>
      <c r="B1573" s="3">
        <v>59</v>
      </c>
      <c r="C1573" s="2">
        <v>1</v>
      </c>
      <c r="H1573" s="1">
        <v>7</v>
      </c>
      <c r="I1573" s="1">
        <v>2</v>
      </c>
      <c r="J1573" s="1">
        <v>2</v>
      </c>
      <c r="O1573" s="1">
        <v>7</v>
      </c>
      <c r="P1573" s="1">
        <v>0</v>
      </c>
      <c r="Q1573" s="1">
        <v>2</v>
      </c>
      <c r="S1573" s="1">
        <v>7</v>
      </c>
      <c r="W1573" s="1">
        <v>7</v>
      </c>
      <c r="X1573" s="1">
        <v>7</v>
      </c>
      <c r="Y1573">
        <f t="shared" si="24"/>
        <v>0</v>
      </c>
    </row>
    <row r="1574" spans="1:26" x14ac:dyDescent="0.35">
      <c r="A1574" s="2">
        <v>11575</v>
      </c>
      <c r="B1574" s="3">
        <v>49</v>
      </c>
      <c r="C1574" s="2">
        <v>1</v>
      </c>
      <c r="E1574" s="1">
        <v>2</v>
      </c>
      <c r="G1574" s="1">
        <v>5</v>
      </c>
      <c r="I1574" s="1">
        <v>2</v>
      </c>
      <c r="J1574" s="1">
        <v>3</v>
      </c>
      <c r="N1574" s="1">
        <v>7</v>
      </c>
      <c r="P1574" s="1">
        <v>2</v>
      </c>
      <c r="Q1574" s="1">
        <v>3</v>
      </c>
      <c r="S1574" s="1">
        <v>3</v>
      </c>
      <c r="U1574" s="1">
        <v>4</v>
      </c>
      <c r="W1574" s="1">
        <v>2</v>
      </c>
      <c r="X1574" s="1">
        <v>3</v>
      </c>
      <c r="Y1574">
        <f t="shared" si="24"/>
        <v>0</v>
      </c>
    </row>
    <row r="1575" spans="1:26" x14ac:dyDescent="0.35">
      <c r="A1575" s="2">
        <v>11576</v>
      </c>
      <c r="B1575" s="3">
        <v>55</v>
      </c>
      <c r="C1575" s="2">
        <v>2</v>
      </c>
      <c r="E1575" s="1">
        <v>1</v>
      </c>
      <c r="G1575" s="1">
        <v>6</v>
      </c>
      <c r="I1575" s="1">
        <v>0</v>
      </c>
      <c r="J1575" s="1">
        <v>1</v>
      </c>
      <c r="L1575" s="1">
        <v>1</v>
      </c>
      <c r="N1575" s="1">
        <v>6</v>
      </c>
      <c r="P1575" s="1">
        <v>0</v>
      </c>
      <c r="Q1575" s="1">
        <v>1</v>
      </c>
      <c r="S1575" s="1">
        <v>7</v>
      </c>
      <c r="W1575" s="1">
        <v>1</v>
      </c>
      <c r="X1575" s="1">
        <v>1</v>
      </c>
      <c r="Y1575">
        <f t="shared" si="24"/>
        <v>0</v>
      </c>
    </row>
    <row r="1576" spans="1:26" x14ac:dyDescent="0.35">
      <c r="A1576" s="2">
        <v>11577</v>
      </c>
      <c r="B1576" s="3">
        <v>80</v>
      </c>
      <c r="C1576" s="2">
        <v>2</v>
      </c>
      <c r="E1576" s="1">
        <v>7</v>
      </c>
      <c r="I1576" s="1">
        <v>4</v>
      </c>
      <c r="J1576" s="1">
        <v>4</v>
      </c>
      <c r="L1576" s="1">
        <v>7</v>
      </c>
      <c r="P1576" s="1">
        <v>2</v>
      </c>
      <c r="Q1576" s="1">
        <v>4</v>
      </c>
      <c r="S1576" s="1">
        <v>7</v>
      </c>
      <c r="W1576" s="1">
        <v>3</v>
      </c>
      <c r="X1576" s="1">
        <v>4</v>
      </c>
      <c r="Y1576">
        <f t="shared" si="24"/>
        <v>0</v>
      </c>
    </row>
    <row r="1577" spans="1:26" x14ac:dyDescent="0.35">
      <c r="A1577" s="2">
        <v>11578</v>
      </c>
      <c r="B1577" s="3">
        <v>51</v>
      </c>
      <c r="C1577" s="2">
        <v>2</v>
      </c>
      <c r="E1577" s="1">
        <v>1</v>
      </c>
      <c r="H1577" s="1">
        <v>6</v>
      </c>
      <c r="I1577" s="1">
        <v>0</v>
      </c>
      <c r="J1577" s="1">
        <v>1</v>
      </c>
      <c r="L1577" s="1">
        <v>1</v>
      </c>
      <c r="M1577" s="1">
        <v>2</v>
      </c>
      <c r="O1577" s="1">
        <v>4</v>
      </c>
      <c r="P1577" s="1">
        <v>0</v>
      </c>
      <c r="Q1577" s="1">
        <v>1</v>
      </c>
      <c r="S1577" s="1">
        <v>3</v>
      </c>
      <c r="V1577" s="1">
        <v>4</v>
      </c>
      <c r="W1577" s="1">
        <v>1</v>
      </c>
      <c r="X1577" s="1">
        <v>1</v>
      </c>
      <c r="Y1577">
        <f t="shared" si="24"/>
        <v>0</v>
      </c>
    </row>
    <row r="1578" spans="1:26" x14ac:dyDescent="0.35">
      <c r="A1578" s="2">
        <v>11579</v>
      </c>
      <c r="B1578" s="3">
        <v>51</v>
      </c>
      <c r="C1578" s="2">
        <v>1</v>
      </c>
      <c r="E1578" s="1">
        <v>7</v>
      </c>
      <c r="I1578" s="1">
        <v>4</v>
      </c>
      <c r="J1578" s="1">
        <v>4</v>
      </c>
      <c r="L1578" s="1">
        <v>2</v>
      </c>
      <c r="N1578" s="1">
        <v>5</v>
      </c>
      <c r="P1578" s="1">
        <v>1</v>
      </c>
      <c r="Q1578" s="1">
        <v>4</v>
      </c>
      <c r="S1578" s="1">
        <v>5</v>
      </c>
      <c r="U1578" s="1">
        <v>2</v>
      </c>
      <c r="W1578" s="1">
        <v>3</v>
      </c>
      <c r="X1578" s="1">
        <v>4</v>
      </c>
      <c r="Y1578">
        <f t="shared" si="24"/>
        <v>0</v>
      </c>
    </row>
    <row r="1579" spans="1:26" x14ac:dyDescent="0.35">
      <c r="A1579" s="2">
        <v>11580</v>
      </c>
      <c r="B1579" s="3">
        <v>47</v>
      </c>
      <c r="C1579" s="2">
        <v>1</v>
      </c>
      <c r="E1579" s="1">
        <v>2</v>
      </c>
      <c r="G1579" s="1">
        <v>5</v>
      </c>
      <c r="J1579" s="1">
        <v>2</v>
      </c>
      <c r="L1579" s="1">
        <v>1</v>
      </c>
      <c r="N1579" s="1">
        <v>5</v>
      </c>
      <c r="O1579" s="1">
        <v>1</v>
      </c>
      <c r="Q1579" s="1">
        <v>2</v>
      </c>
      <c r="S1579" s="1">
        <v>3</v>
      </c>
      <c r="U1579" s="1">
        <v>2</v>
      </c>
      <c r="V1579" s="1">
        <v>2</v>
      </c>
      <c r="W1579" s="1">
        <v>1</v>
      </c>
      <c r="X1579" s="1">
        <v>2</v>
      </c>
      <c r="Y1579">
        <f t="shared" si="24"/>
        <v>0</v>
      </c>
    </row>
    <row r="1580" spans="1:26" x14ac:dyDescent="0.35">
      <c r="A1580" s="2">
        <v>11581</v>
      </c>
      <c r="B1580" s="3">
        <v>31</v>
      </c>
      <c r="C1580" s="2">
        <v>1</v>
      </c>
      <c r="D1580" s="1">
        <v>2</v>
      </c>
      <c r="H1580" s="1">
        <v>5</v>
      </c>
      <c r="I1580" s="1">
        <v>1</v>
      </c>
      <c r="J1580" s="1">
        <v>1</v>
      </c>
      <c r="L1580" s="1">
        <v>2</v>
      </c>
      <c r="O1580" s="1">
        <v>5</v>
      </c>
      <c r="P1580" s="1">
        <v>2</v>
      </c>
      <c r="Q1580" s="1">
        <v>4</v>
      </c>
      <c r="S1580" s="1">
        <v>7</v>
      </c>
      <c r="W1580" s="1">
        <v>4</v>
      </c>
      <c r="X1580" s="1">
        <v>4</v>
      </c>
      <c r="Y1580">
        <f t="shared" si="24"/>
        <v>2</v>
      </c>
      <c r="Z1580">
        <v>2</v>
      </c>
    </row>
    <row r="1581" spans="1:26" x14ac:dyDescent="0.35">
      <c r="A1581" s="2">
        <v>11582</v>
      </c>
      <c r="B1581" s="3">
        <v>65</v>
      </c>
      <c r="C1581" s="2">
        <v>1</v>
      </c>
      <c r="E1581" s="1">
        <v>7</v>
      </c>
      <c r="I1581" s="1">
        <v>2</v>
      </c>
      <c r="J1581" s="1">
        <v>2</v>
      </c>
      <c r="L1581" s="1">
        <v>7</v>
      </c>
      <c r="P1581" s="1">
        <v>2</v>
      </c>
      <c r="Q1581" s="1">
        <v>2</v>
      </c>
      <c r="S1581" s="1">
        <v>7</v>
      </c>
      <c r="W1581" s="1">
        <v>2</v>
      </c>
      <c r="X1581" s="1">
        <v>2</v>
      </c>
      <c r="Y1581">
        <f t="shared" si="24"/>
        <v>0</v>
      </c>
    </row>
    <row r="1582" spans="1:26" x14ac:dyDescent="0.35">
      <c r="A1582" s="2">
        <v>11583</v>
      </c>
      <c r="B1582" s="3">
        <v>54</v>
      </c>
      <c r="C1582" s="2">
        <v>1</v>
      </c>
      <c r="E1582" s="1">
        <v>4</v>
      </c>
      <c r="H1582" s="1">
        <v>3</v>
      </c>
      <c r="I1582" s="1">
        <v>2</v>
      </c>
      <c r="J1582" s="1">
        <v>3</v>
      </c>
      <c r="L1582" s="1">
        <v>7</v>
      </c>
      <c r="P1582" s="1">
        <v>3</v>
      </c>
      <c r="Q1582" s="1">
        <v>4</v>
      </c>
      <c r="S1582" s="1">
        <v>7</v>
      </c>
      <c r="W1582" s="1">
        <v>4</v>
      </c>
      <c r="X1582" s="1">
        <v>4</v>
      </c>
      <c r="Y1582">
        <f t="shared" si="24"/>
        <v>0</v>
      </c>
    </row>
    <row r="1583" spans="1:26" x14ac:dyDescent="0.35">
      <c r="A1583" s="2">
        <v>11584</v>
      </c>
      <c r="B1583" s="3">
        <v>48</v>
      </c>
      <c r="C1583" s="2">
        <v>2</v>
      </c>
      <c r="E1583" s="1">
        <v>7</v>
      </c>
      <c r="I1583" s="1">
        <v>2</v>
      </c>
      <c r="J1583" s="1">
        <v>2</v>
      </c>
      <c r="L1583" s="1">
        <v>2</v>
      </c>
      <c r="M1583" s="1">
        <v>5</v>
      </c>
      <c r="P1583" s="1">
        <v>0</v>
      </c>
      <c r="Q1583" s="1">
        <v>2</v>
      </c>
      <c r="S1583" s="1">
        <v>7</v>
      </c>
      <c r="W1583" s="1">
        <v>2</v>
      </c>
      <c r="X1583" s="1">
        <v>2</v>
      </c>
      <c r="Y1583">
        <f t="shared" si="24"/>
        <v>0</v>
      </c>
    </row>
    <row r="1584" spans="1:26" x14ac:dyDescent="0.35">
      <c r="A1584" s="2">
        <v>11585</v>
      </c>
      <c r="B1584" s="3">
        <v>47</v>
      </c>
      <c r="C1584" s="2">
        <v>1</v>
      </c>
      <c r="D1584" s="1">
        <v>7</v>
      </c>
      <c r="I1584" s="1">
        <v>2</v>
      </c>
      <c r="J1584" s="1">
        <v>2</v>
      </c>
      <c r="L1584" s="1">
        <v>1</v>
      </c>
      <c r="M1584" s="1">
        <v>6</v>
      </c>
      <c r="P1584" s="1">
        <v>3</v>
      </c>
      <c r="Q1584" s="1">
        <v>4</v>
      </c>
      <c r="S1584" s="1">
        <v>7</v>
      </c>
      <c r="W1584" s="1">
        <v>3</v>
      </c>
      <c r="X1584" s="1">
        <v>4</v>
      </c>
      <c r="Y1584">
        <f t="shared" si="24"/>
        <v>7</v>
      </c>
      <c r="Z1584">
        <v>7</v>
      </c>
    </row>
    <row r="1585" spans="1:26" x14ac:dyDescent="0.35">
      <c r="A1585" s="2">
        <v>11586</v>
      </c>
      <c r="B1585" s="3">
        <v>43</v>
      </c>
      <c r="C1585" s="2">
        <v>2</v>
      </c>
      <c r="D1585" s="1">
        <v>3</v>
      </c>
      <c r="H1585" s="1">
        <v>4</v>
      </c>
      <c r="I1585" s="1">
        <v>0</v>
      </c>
      <c r="J1585" s="1">
        <v>0</v>
      </c>
      <c r="L1585" s="1">
        <v>3</v>
      </c>
      <c r="M1585" s="1">
        <v>4</v>
      </c>
      <c r="P1585" s="1">
        <v>1</v>
      </c>
      <c r="Q1585" s="1">
        <v>2</v>
      </c>
      <c r="S1585" s="1">
        <v>3</v>
      </c>
      <c r="T1585" s="1">
        <v>4</v>
      </c>
      <c r="W1585" s="1">
        <v>1</v>
      </c>
      <c r="X1585" s="1">
        <v>2</v>
      </c>
      <c r="Y1585">
        <f t="shared" si="24"/>
        <v>3</v>
      </c>
      <c r="Z1585">
        <v>3</v>
      </c>
    </row>
    <row r="1586" spans="1:26" x14ac:dyDescent="0.35">
      <c r="A1586" s="2">
        <v>11587</v>
      </c>
      <c r="B1586" s="3">
        <v>47</v>
      </c>
      <c r="C1586" s="2">
        <v>2</v>
      </c>
      <c r="D1586" s="1">
        <v>7</v>
      </c>
      <c r="I1586" s="1">
        <v>0</v>
      </c>
      <c r="J1586" s="1">
        <v>0</v>
      </c>
      <c r="L1586" s="1">
        <v>7</v>
      </c>
      <c r="P1586" s="1">
        <v>3</v>
      </c>
      <c r="Q1586" s="1">
        <v>4</v>
      </c>
      <c r="S1586" s="1">
        <v>7</v>
      </c>
      <c r="W1586" s="1">
        <v>4</v>
      </c>
      <c r="X1586" s="1">
        <v>4</v>
      </c>
      <c r="Y1586">
        <f t="shared" si="24"/>
        <v>7</v>
      </c>
      <c r="Z1586">
        <v>7</v>
      </c>
    </row>
    <row r="1587" spans="1:26" x14ac:dyDescent="0.35">
      <c r="A1587" s="2">
        <v>11588</v>
      </c>
      <c r="B1587" s="3">
        <v>61</v>
      </c>
      <c r="C1587" s="2">
        <v>2</v>
      </c>
      <c r="E1587" s="1">
        <v>7</v>
      </c>
      <c r="I1587" s="1">
        <v>2</v>
      </c>
      <c r="J1587" s="1">
        <v>3</v>
      </c>
      <c r="L1587" s="1">
        <v>7</v>
      </c>
      <c r="P1587" s="1">
        <v>1</v>
      </c>
      <c r="Q1587" s="1">
        <v>4</v>
      </c>
      <c r="S1587" s="1">
        <v>7</v>
      </c>
      <c r="W1587" s="1">
        <v>3</v>
      </c>
      <c r="X1587" s="1">
        <v>3</v>
      </c>
      <c r="Y1587">
        <f t="shared" si="24"/>
        <v>0</v>
      </c>
    </row>
    <row r="1588" spans="1:26" x14ac:dyDescent="0.35">
      <c r="A1588" s="2">
        <v>11589</v>
      </c>
      <c r="B1588" s="3">
        <v>76</v>
      </c>
      <c r="C1588" s="2">
        <v>1</v>
      </c>
      <c r="E1588" s="1">
        <v>7</v>
      </c>
      <c r="I1588" s="1">
        <v>2</v>
      </c>
      <c r="J1588" s="1">
        <v>2</v>
      </c>
      <c r="L1588" s="1">
        <v>7</v>
      </c>
      <c r="P1588" s="1">
        <v>2</v>
      </c>
      <c r="Q1588" s="1">
        <v>2</v>
      </c>
      <c r="S1588" s="1">
        <v>7</v>
      </c>
      <c r="W1588" s="1">
        <v>2</v>
      </c>
      <c r="X1588" s="1">
        <v>2</v>
      </c>
      <c r="Y1588">
        <f t="shared" si="24"/>
        <v>0</v>
      </c>
    </row>
    <row r="1589" spans="1:26" x14ac:dyDescent="0.35">
      <c r="A1589" s="2">
        <v>11590</v>
      </c>
      <c r="B1589" s="3">
        <v>49</v>
      </c>
      <c r="C1589" s="2">
        <v>1</v>
      </c>
      <c r="D1589" s="1">
        <v>2</v>
      </c>
      <c r="E1589" s="1">
        <v>3</v>
      </c>
      <c r="H1589" s="1">
        <v>2</v>
      </c>
      <c r="I1589" s="1">
        <v>2</v>
      </c>
      <c r="J1589" s="1">
        <v>2</v>
      </c>
      <c r="L1589" s="1">
        <v>5</v>
      </c>
      <c r="O1589" s="1">
        <v>2</v>
      </c>
      <c r="P1589" s="1">
        <v>2</v>
      </c>
      <c r="Q1589" s="1">
        <v>2</v>
      </c>
      <c r="S1589" s="1">
        <v>7</v>
      </c>
      <c r="W1589" s="1">
        <v>2</v>
      </c>
      <c r="X1589" s="1">
        <v>2</v>
      </c>
      <c r="Y1589">
        <f t="shared" si="24"/>
        <v>2</v>
      </c>
      <c r="Z1589">
        <v>2</v>
      </c>
    </row>
    <row r="1590" spans="1:26" x14ac:dyDescent="0.35">
      <c r="A1590" s="2">
        <v>11591</v>
      </c>
      <c r="B1590" s="3">
        <v>50</v>
      </c>
      <c r="C1590" s="2">
        <v>2</v>
      </c>
      <c r="E1590" s="1">
        <v>5</v>
      </c>
      <c r="H1590" s="1">
        <v>2</v>
      </c>
      <c r="I1590" s="1">
        <v>2</v>
      </c>
      <c r="J1590" s="1">
        <v>4</v>
      </c>
      <c r="L1590" s="1">
        <v>7</v>
      </c>
      <c r="P1590" s="1">
        <v>4</v>
      </c>
      <c r="Q1590" s="1">
        <v>4</v>
      </c>
      <c r="S1590" s="1">
        <v>7</v>
      </c>
      <c r="W1590" s="1">
        <v>4</v>
      </c>
      <c r="X1590" s="1">
        <v>4</v>
      </c>
      <c r="Y1590">
        <f t="shared" si="24"/>
        <v>0</v>
      </c>
    </row>
    <row r="1591" spans="1:26" x14ac:dyDescent="0.35">
      <c r="A1591" s="2">
        <v>11592</v>
      </c>
      <c r="B1591" s="3">
        <v>76</v>
      </c>
      <c r="C1591" s="2">
        <v>1</v>
      </c>
      <c r="E1591" s="1">
        <v>7</v>
      </c>
      <c r="I1591" s="1">
        <v>3</v>
      </c>
      <c r="J1591" s="1">
        <v>3</v>
      </c>
      <c r="L1591" s="1">
        <v>7</v>
      </c>
      <c r="P1591" s="1">
        <v>3</v>
      </c>
      <c r="Q1591" s="1">
        <v>3</v>
      </c>
      <c r="S1591" s="1">
        <v>7</v>
      </c>
      <c r="W1591" s="1">
        <v>3</v>
      </c>
      <c r="X1591" s="1">
        <v>3</v>
      </c>
      <c r="Y1591">
        <f t="shared" si="24"/>
        <v>0</v>
      </c>
    </row>
    <row r="1592" spans="1:26" x14ac:dyDescent="0.35">
      <c r="A1592" s="2">
        <v>11593</v>
      </c>
      <c r="B1592" s="3">
        <v>67</v>
      </c>
      <c r="C1592" s="2">
        <v>2</v>
      </c>
      <c r="E1592" s="1">
        <v>7</v>
      </c>
      <c r="I1592" s="1">
        <v>4</v>
      </c>
      <c r="J1592" s="1">
        <v>4</v>
      </c>
      <c r="L1592" s="1">
        <v>7</v>
      </c>
      <c r="P1592" s="1">
        <v>2</v>
      </c>
      <c r="Q1592" s="1">
        <v>7</v>
      </c>
      <c r="S1592" s="1">
        <v>7</v>
      </c>
      <c r="W1592" s="1">
        <v>4</v>
      </c>
      <c r="X1592" s="1">
        <v>7</v>
      </c>
      <c r="Y1592">
        <f t="shared" si="24"/>
        <v>0</v>
      </c>
    </row>
    <row r="1593" spans="1:26" x14ac:dyDescent="0.35">
      <c r="A1593" s="2">
        <v>11594</v>
      </c>
      <c r="B1593" s="3">
        <v>41</v>
      </c>
      <c r="C1593" s="2">
        <v>2</v>
      </c>
      <c r="E1593" s="1">
        <v>3</v>
      </c>
      <c r="H1593" s="1">
        <v>4</v>
      </c>
      <c r="I1593" s="1">
        <v>2</v>
      </c>
      <c r="J1593" s="1">
        <v>2</v>
      </c>
      <c r="L1593" s="1">
        <v>3</v>
      </c>
      <c r="O1593" s="1">
        <v>4</v>
      </c>
      <c r="P1593" s="1">
        <v>2</v>
      </c>
      <c r="Q1593" s="1">
        <v>2</v>
      </c>
      <c r="S1593" s="1">
        <v>3</v>
      </c>
      <c r="V1593" s="1">
        <v>4</v>
      </c>
      <c r="W1593" s="1">
        <v>2</v>
      </c>
      <c r="X1593" s="1">
        <v>2</v>
      </c>
      <c r="Y1593">
        <f t="shared" si="24"/>
        <v>0</v>
      </c>
    </row>
    <row r="1594" spans="1:26" x14ac:dyDescent="0.35">
      <c r="A1594" s="2">
        <v>11595</v>
      </c>
      <c r="B1594" s="3">
        <v>80</v>
      </c>
      <c r="C1594" s="2">
        <v>2</v>
      </c>
      <c r="E1594" s="1">
        <v>7</v>
      </c>
      <c r="I1594" s="1">
        <v>3</v>
      </c>
      <c r="J1594" s="1">
        <v>4</v>
      </c>
      <c r="L1594" s="1">
        <v>7</v>
      </c>
      <c r="P1594" s="1">
        <v>3</v>
      </c>
      <c r="Q1594" s="1">
        <v>4</v>
      </c>
      <c r="S1594" s="1">
        <v>7</v>
      </c>
      <c r="W1594" s="1">
        <v>3</v>
      </c>
      <c r="X1594" s="1">
        <v>4</v>
      </c>
      <c r="Y1594">
        <f t="shared" si="24"/>
        <v>0</v>
      </c>
    </row>
    <row r="1595" spans="1:26" x14ac:dyDescent="0.35">
      <c r="A1595" s="2">
        <v>11596</v>
      </c>
      <c r="B1595" s="3">
        <v>57</v>
      </c>
      <c r="C1595" s="2">
        <v>1</v>
      </c>
      <c r="E1595" s="1">
        <v>7</v>
      </c>
      <c r="I1595" s="1">
        <v>4</v>
      </c>
      <c r="J1595" s="1">
        <v>4</v>
      </c>
      <c r="L1595" s="1">
        <v>7</v>
      </c>
      <c r="P1595" s="1">
        <v>4</v>
      </c>
      <c r="Q1595" s="1">
        <v>4</v>
      </c>
      <c r="S1595" s="1">
        <v>4</v>
      </c>
      <c r="V1595" s="1">
        <v>3</v>
      </c>
      <c r="W1595" s="1">
        <v>2</v>
      </c>
      <c r="X1595" s="1">
        <v>2</v>
      </c>
      <c r="Y1595">
        <f t="shared" si="24"/>
        <v>0</v>
      </c>
    </row>
    <row r="1596" spans="1:26" x14ac:dyDescent="0.35">
      <c r="A1596" s="2">
        <v>11597</v>
      </c>
      <c r="B1596" s="3">
        <v>33</v>
      </c>
      <c r="C1596" s="2">
        <v>1</v>
      </c>
      <c r="E1596" s="1">
        <v>7</v>
      </c>
      <c r="I1596" s="1">
        <v>4</v>
      </c>
      <c r="J1596" s="1">
        <v>4</v>
      </c>
      <c r="L1596" s="1">
        <v>7</v>
      </c>
      <c r="P1596" s="1">
        <v>2</v>
      </c>
      <c r="Q1596" s="1">
        <v>4</v>
      </c>
      <c r="S1596" s="1">
        <v>7</v>
      </c>
      <c r="W1596" s="1">
        <v>4</v>
      </c>
      <c r="X1596" s="1">
        <v>4</v>
      </c>
      <c r="Y1596">
        <f t="shared" si="24"/>
        <v>0</v>
      </c>
    </row>
    <row r="1597" spans="1:26" x14ac:dyDescent="0.35">
      <c r="A1597" s="2">
        <v>11598</v>
      </c>
      <c r="B1597" s="3">
        <v>47</v>
      </c>
      <c r="C1597" s="2">
        <v>2</v>
      </c>
      <c r="E1597" s="1">
        <v>4</v>
      </c>
      <c r="H1597" s="1">
        <v>3</v>
      </c>
      <c r="I1597" s="1">
        <v>3</v>
      </c>
      <c r="J1597" s="1">
        <v>4</v>
      </c>
      <c r="L1597" s="1">
        <v>7</v>
      </c>
      <c r="P1597" s="1">
        <v>3</v>
      </c>
      <c r="Q1597" s="1">
        <v>4</v>
      </c>
      <c r="S1597" s="1">
        <v>7</v>
      </c>
      <c r="W1597" s="1">
        <v>3</v>
      </c>
      <c r="X1597" s="1">
        <v>4</v>
      </c>
      <c r="Y1597">
        <f t="shared" si="24"/>
        <v>0</v>
      </c>
    </row>
    <row r="1598" spans="1:26" x14ac:dyDescent="0.35">
      <c r="A1598" s="2">
        <v>11599</v>
      </c>
      <c r="B1598" s="3">
        <v>50</v>
      </c>
      <c r="C1598" s="2">
        <v>2</v>
      </c>
      <c r="D1598" s="1">
        <v>1</v>
      </c>
      <c r="E1598" s="1">
        <v>6</v>
      </c>
      <c r="I1598" s="1">
        <v>3</v>
      </c>
      <c r="J1598" s="1">
        <v>0</v>
      </c>
      <c r="L1598" s="1">
        <v>7</v>
      </c>
      <c r="P1598" s="1">
        <v>2</v>
      </c>
      <c r="Q1598" s="1">
        <v>3</v>
      </c>
      <c r="S1598" s="1">
        <v>6</v>
      </c>
      <c r="V1598" s="1">
        <v>1</v>
      </c>
      <c r="W1598" s="1">
        <v>3</v>
      </c>
      <c r="X1598" s="1">
        <v>0</v>
      </c>
      <c r="Y1598">
        <f t="shared" si="24"/>
        <v>1</v>
      </c>
      <c r="Z1598">
        <v>1</v>
      </c>
    </row>
    <row r="1599" spans="1:26" x14ac:dyDescent="0.35">
      <c r="A1599" s="2">
        <v>11600</v>
      </c>
      <c r="B1599" s="3">
        <v>58</v>
      </c>
      <c r="C1599" s="2">
        <v>1</v>
      </c>
      <c r="E1599" s="1">
        <v>7</v>
      </c>
      <c r="I1599" s="1">
        <v>4</v>
      </c>
      <c r="J1599" s="1">
        <v>4</v>
      </c>
      <c r="L1599" s="1">
        <v>5</v>
      </c>
      <c r="O1599" s="1">
        <v>2</v>
      </c>
      <c r="P1599" s="1">
        <v>4</v>
      </c>
      <c r="Q1599" s="1">
        <v>4</v>
      </c>
      <c r="S1599" s="1">
        <v>7</v>
      </c>
      <c r="W1599" s="1">
        <v>4</v>
      </c>
      <c r="X1599" s="1">
        <v>4</v>
      </c>
      <c r="Y1599">
        <f t="shared" si="24"/>
        <v>0</v>
      </c>
    </row>
    <row r="1600" spans="1:26" x14ac:dyDescent="0.35">
      <c r="A1600" s="2">
        <v>11601</v>
      </c>
      <c r="B1600" s="3">
        <v>57</v>
      </c>
      <c r="C1600" s="2">
        <v>1</v>
      </c>
      <c r="E1600" s="1">
        <v>7</v>
      </c>
      <c r="I1600" s="1">
        <v>2</v>
      </c>
      <c r="J1600" s="1">
        <v>2</v>
      </c>
      <c r="L1600" s="1">
        <v>7</v>
      </c>
      <c r="P1600" s="1">
        <v>2</v>
      </c>
      <c r="Q1600" s="1">
        <v>2</v>
      </c>
      <c r="S1600" s="1">
        <v>7</v>
      </c>
      <c r="W1600" s="1">
        <v>2</v>
      </c>
      <c r="X1600" s="1">
        <v>2</v>
      </c>
      <c r="Y1600">
        <f t="shared" si="24"/>
        <v>0</v>
      </c>
    </row>
    <row r="1601" spans="1:26" x14ac:dyDescent="0.35">
      <c r="A1601" s="2">
        <v>11602</v>
      </c>
      <c r="B1601" s="3">
        <v>61</v>
      </c>
      <c r="C1601" s="2">
        <v>2</v>
      </c>
      <c r="E1601" s="1">
        <v>6</v>
      </c>
      <c r="H1601" s="1">
        <v>1</v>
      </c>
      <c r="I1601" s="1">
        <v>3</v>
      </c>
      <c r="J1601" s="1">
        <v>4</v>
      </c>
      <c r="L1601" s="1">
        <v>7</v>
      </c>
      <c r="P1601" s="1">
        <v>1</v>
      </c>
      <c r="Q1601" s="1">
        <v>2</v>
      </c>
      <c r="S1601" s="1">
        <v>7</v>
      </c>
      <c r="W1601" s="1">
        <v>4</v>
      </c>
      <c r="X1601" s="1">
        <v>4</v>
      </c>
      <c r="Y1601">
        <f t="shared" si="24"/>
        <v>0</v>
      </c>
    </row>
    <row r="1602" spans="1:26" x14ac:dyDescent="0.35">
      <c r="A1602" s="2">
        <v>11603</v>
      </c>
      <c r="B1602" s="3">
        <v>66</v>
      </c>
      <c r="C1602" s="2">
        <v>1</v>
      </c>
      <c r="H1602" s="1">
        <v>7</v>
      </c>
      <c r="I1602" s="1">
        <v>0</v>
      </c>
      <c r="J1602" s="1">
        <v>1</v>
      </c>
      <c r="L1602" s="1">
        <v>2</v>
      </c>
      <c r="O1602" s="1">
        <v>5</v>
      </c>
      <c r="P1602" s="1">
        <v>0</v>
      </c>
      <c r="Q1602" s="1">
        <v>1</v>
      </c>
      <c r="S1602" s="1">
        <v>7</v>
      </c>
      <c r="W1602" s="1">
        <v>2</v>
      </c>
      <c r="X1602" s="1">
        <v>2</v>
      </c>
      <c r="Y1602">
        <f t="shared" ref="Y1602:Y1665" si="25">D1602+K1602+R1602</f>
        <v>0</v>
      </c>
    </row>
    <row r="1603" spans="1:26" x14ac:dyDescent="0.35">
      <c r="A1603" s="2">
        <v>11604</v>
      </c>
      <c r="B1603" s="3">
        <v>56</v>
      </c>
      <c r="C1603" s="2">
        <v>1</v>
      </c>
      <c r="E1603" s="1">
        <v>1</v>
      </c>
      <c r="H1603" s="1">
        <v>6</v>
      </c>
      <c r="J1603" s="1">
        <v>1</v>
      </c>
      <c r="O1603" s="1">
        <v>7</v>
      </c>
      <c r="Q1603" s="1">
        <v>1</v>
      </c>
      <c r="S1603" s="1">
        <v>7</v>
      </c>
      <c r="W1603" s="1">
        <v>2</v>
      </c>
      <c r="X1603" s="1">
        <v>2</v>
      </c>
      <c r="Y1603">
        <f t="shared" si="25"/>
        <v>0</v>
      </c>
    </row>
    <row r="1604" spans="1:26" x14ac:dyDescent="0.35">
      <c r="A1604" s="2">
        <v>11605</v>
      </c>
      <c r="B1604" s="3">
        <v>54</v>
      </c>
      <c r="C1604" s="2">
        <v>1</v>
      </c>
      <c r="D1604" s="1">
        <v>3</v>
      </c>
      <c r="H1604" s="1">
        <v>4</v>
      </c>
      <c r="I1604" s="1">
        <v>0</v>
      </c>
      <c r="J1604" s="1">
        <v>1</v>
      </c>
      <c r="L1604" s="1">
        <v>2</v>
      </c>
      <c r="N1604" s="1">
        <v>5</v>
      </c>
      <c r="P1604" s="1">
        <v>2</v>
      </c>
      <c r="Q1604" s="1">
        <v>3</v>
      </c>
      <c r="S1604" s="1">
        <v>4</v>
      </c>
      <c r="U1604" s="1">
        <v>3</v>
      </c>
      <c r="V1604" s="1">
        <v>2</v>
      </c>
      <c r="X1604" s="1">
        <v>2</v>
      </c>
      <c r="Y1604">
        <f t="shared" si="25"/>
        <v>3</v>
      </c>
      <c r="Z1604">
        <v>3</v>
      </c>
    </row>
    <row r="1605" spans="1:26" x14ac:dyDescent="0.35">
      <c r="A1605" s="2">
        <v>11606</v>
      </c>
      <c r="B1605" s="3">
        <v>31</v>
      </c>
      <c r="C1605" s="2">
        <v>1</v>
      </c>
      <c r="E1605" s="1">
        <v>2</v>
      </c>
      <c r="G1605" s="1">
        <v>5</v>
      </c>
      <c r="I1605" s="1">
        <v>3</v>
      </c>
      <c r="J1605" s="1">
        <v>4</v>
      </c>
      <c r="L1605" s="1">
        <v>2</v>
      </c>
      <c r="N1605" s="1">
        <v>5</v>
      </c>
      <c r="P1605" s="1">
        <v>3</v>
      </c>
      <c r="Q1605" s="1">
        <v>4</v>
      </c>
      <c r="S1605" s="1">
        <v>2</v>
      </c>
      <c r="U1605" s="1">
        <v>5</v>
      </c>
      <c r="W1605" s="1">
        <v>3</v>
      </c>
      <c r="X1605" s="1">
        <v>4</v>
      </c>
      <c r="Y1605">
        <f t="shared" si="25"/>
        <v>0</v>
      </c>
    </row>
    <row r="1606" spans="1:26" x14ac:dyDescent="0.35">
      <c r="A1606" s="2">
        <v>11607</v>
      </c>
      <c r="B1606" s="3">
        <v>53</v>
      </c>
      <c r="C1606" s="2">
        <v>2</v>
      </c>
      <c r="D1606" s="1">
        <v>2</v>
      </c>
      <c r="E1606" s="1">
        <v>1</v>
      </c>
      <c r="H1606" s="1">
        <v>4</v>
      </c>
      <c r="I1606" s="1">
        <v>0</v>
      </c>
      <c r="J1606" s="1">
        <v>5</v>
      </c>
      <c r="O1606" s="1">
        <v>7</v>
      </c>
      <c r="P1606" s="1">
        <v>0</v>
      </c>
      <c r="Q1606" s="1">
        <v>5</v>
      </c>
      <c r="S1606" s="1">
        <v>1</v>
      </c>
      <c r="V1606" s="1">
        <v>6</v>
      </c>
      <c r="W1606" s="1">
        <v>0</v>
      </c>
      <c r="X1606" s="1">
        <v>5</v>
      </c>
      <c r="Y1606">
        <f t="shared" si="25"/>
        <v>2</v>
      </c>
      <c r="Z1606">
        <v>2</v>
      </c>
    </row>
    <row r="1607" spans="1:26" x14ac:dyDescent="0.35">
      <c r="A1607" s="2">
        <v>11608</v>
      </c>
      <c r="B1607" s="3">
        <v>58</v>
      </c>
      <c r="C1607" s="2">
        <v>1</v>
      </c>
      <c r="D1607" s="1">
        <v>7</v>
      </c>
      <c r="I1607" s="1">
        <v>0</v>
      </c>
      <c r="J1607" s="1">
        <v>2</v>
      </c>
      <c r="L1607" s="1">
        <v>7</v>
      </c>
      <c r="P1607" s="1">
        <v>3</v>
      </c>
      <c r="Q1607" s="1">
        <v>3</v>
      </c>
      <c r="S1607" s="1">
        <v>7</v>
      </c>
      <c r="W1607" s="1">
        <v>3</v>
      </c>
      <c r="X1607" s="1">
        <v>3</v>
      </c>
      <c r="Y1607">
        <f t="shared" si="25"/>
        <v>7</v>
      </c>
      <c r="Z1607">
        <v>7</v>
      </c>
    </row>
    <row r="1608" spans="1:26" x14ac:dyDescent="0.35">
      <c r="A1608" s="2">
        <v>11609</v>
      </c>
      <c r="B1608" s="3">
        <v>57</v>
      </c>
      <c r="C1608" s="2">
        <v>2</v>
      </c>
      <c r="E1608" s="1">
        <v>4</v>
      </c>
      <c r="H1608" s="1">
        <v>3</v>
      </c>
      <c r="I1608" s="1">
        <v>0</v>
      </c>
      <c r="J1608" s="1">
        <v>1</v>
      </c>
      <c r="L1608" s="1">
        <v>7</v>
      </c>
      <c r="P1608" s="1">
        <v>1</v>
      </c>
      <c r="Q1608" s="1">
        <v>1</v>
      </c>
      <c r="S1608" s="1">
        <v>7</v>
      </c>
      <c r="W1608" s="1">
        <v>6</v>
      </c>
      <c r="X1608" s="1">
        <v>6</v>
      </c>
      <c r="Y1608">
        <f t="shared" si="25"/>
        <v>0</v>
      </c>
    </row>
    <row r="1609" spans="1:26" x14ac:dyDescent="0.35">
      <c r="A1609" s="2">
        <v>11610</v>
      </c>
      <c r="B1609" s="3">
        <v>56</v>
      </c>
      <c r="C1609" s="2">
        <v>1</v>
      </c>
      <c r="E1609" s="1">
        <v>7</v>
      </c>
      <c r="I1609" s="1">
        <v>4</v>
      </c>
      <c r="J1609" s="1">
        <v>3</v>
      </c>
      <c r="L1609" s="1">
        <v>7</v>
      </c>
      <c r="P1609" s="1">
        <v>3</v>
      </c>
      <c r="Q1609" s="1">
        <v>3</v>
      </c>
      <c r="S1609" s="1">
        <v>7</v>
      </c>
      <c r="W1609" s="1">
        <v>3</v>
      </c>
      <c r="X1609" s="1">
        <v>3</v>
      </c>
      <c r="Y1609">
        <f t="shared" si="25"/>
        <v>0</v>
      </c>
    </row>
    <row r="1610" spans="1:26" x14ac:dyDescent="0.35">
      <c r="A1610" s="2">
        <v>11611</v>
      </c>
      <c r="B1610" s="3">
        <v>39</v>
      </c>
      <c r="C1610" s="2">
        <v>1</v>
      </c>
      <c r="D1610" s="1">
        <v>2</v>
      </c>
      <c r="H1610" s="1">
        <v>5</v>
      </c>
      <c r="I1610" s="1">
        <v>0</v>
      </c>
      <c r="J1610" s="1">
        <v>2</v>
      </c>
      <c r="L1610" s="1">
        <v>2</v>
      </c>
      <c r="M1610" s="1">
        <v>3</v>
      </c>
      <c r="O1610" s="1">
        <v>2</v>
      </c>
      <c r="P1610" s="1">
        <v>0</v>
      </c>
      <c r="Q1610" s="1">
        <v>2</v>
      </c>
      <c r="S1610" s="1">
        <v>7</v>
      </c>
      <c r="W1610" s="1">
        <v>2</v>
      </c>
      <c r="X1610" s="1">
        <v>2</v>
      </c>
      <c r="Y1610">
        <f t="shared" si="25"/>
        <v>2</v>
      </c>
      <c r="Z1610">
        <v>2</v>
      </c>
    </row>
    <row r="1611" spans="1:26" x14ac:dyDescent="0.35">
      <c r="A1611" s="2">
        <v>11612</v>
      </c>
      <c r="B1611" s="3">
        <v>31</v>
      </c>
      <c r="C1611" s="2">
        <v>1</v>
      </c>
      <c r="D1611" s="1">
        <v>4</v>
      </c>
      <c r="H1611" s="1">
        <v>3</v>
      </c>
      <c r="I1611" s="1">
        <v>1</v>
      </c>
      <c r="J1611" s="1">
        <v>1</v>
      </c>
      <c r="N1611" s="1">
        <v>7</v>
      </c>
      <c r="P1611" s="1">
        <v>1</v>
      </c>
      <c r="Q1611" s="1">
        <v>1</v>
      </c>
      <c r="S1611" s="1">
        <v>6</v>
      </c>
      <c r="V1611" s="1">
        <v>1</v>
      </c>
      <c r="W1611" s="1">
        <v>2</v>
      </c>
      <c r="X1611" s="1">
        <v>2</v>
      </c>
      <c r="Y1611">
        <f t="shared" si="25"/>
        <v>4</v>
      </c>
      <c r="Z1611">
        <v>4</v>
      </c>
    </row>
    <row r="1612" spans="1:26" x14ac:dyDescent="0.35">
      <c r="A1612" s="2">
        <v>11613</v>
      </c>
      <c r="B1612" s="3">
        <v>45</v>
      </c>
      <c r="C1612" s="2">
        <v>2</v>
      </c>
      <c r="D1612" s="1">
        <v>1</v>
      </c>
      <c r="E1612" s="1">
        <v>2</v>
      </c>
      <c r="H1612" s="1">
        <v>4</v>
      </c>
      <c r="I1612" s="1">
        <v>0</v>
      </c>
      <c r="J1612" s="1">
        <v>2</v>
      </c>
      <c r="L1612" s="1">
        <v>7</v>
      </c>
      <c r="P1612" s="1">
        <v>2</v>
      </c>
      <c r="Q1612" s="1">
        <v>2</v>
      </c>
      <c r="S1612" s="1">
        <v>7</v>
      </c>
      <c r="W1612" s="1">
        <v>2</v>
      </c>
      <c r="X1612" s="1">
        <v>2</v>
      </c>
      <c r="Y1612">
        <f t="shared" si="25"/>
        <v>1</v>
      </c>
      <c r="Z1612">
        <v>1</v>
      </c>
    </row>
    <row r="1613" spans="1:26" x14ac:dyDescent="0.35">
      <c r="A1613" s="2">
        <v>11614</v>
      </c>
      <c r="B1613" s="3">
        <v>45</v>
      </c>
      <c r="C1613" s="2">
        <v>1</v>
      </c>
      <c r="D1613" s="1">
        <v>1</v>
      </c>
      <c r="H1613" s="1">
        <v>6</v>
      </c>
      <c r="I1613" s="1">
        <v>0</v>
      </c>
      <c r="J1613" s="1">
        <v>0</v>
      </c>
      <c r="L1613" s="1">
        <v>7</v>
      </c>
      <c r="P1613" s="1">
        <v>1</v>
      </c>
      <c r="Q1613" s="1">
        <v>1</v>
      </c>
      <c r="S1613" s="1">
        <v>5</v>
      </c>
      <c r="V1613" s="1">
        <v>2</v>
      </c>
      <c r="W1613" s="1">
        <v>1</v>
      </c>
      <c r="X1613" s="1">
        <v>0</v>
      </c>
      <c r="Y1613">
        <f t="shared" si="25"/>
        <v>1</v>
      </c>
      <c r="Z1613">
        <v>1</v>
      </c>
    </row>
    <row r="1614" spans="1:26" x14ac:dyDescent="0.35">
      <c r="A1614" s="2">
        <v>11615</v>
      </c>
      <c r="B1614" s="3">
        <v>65</v>
      </c>
      <c r="C1614" s="2">
        <v>2</v>
      </c>
      <c r="E1614" s="1">
        <v>7</v>
      </c>
      <c r="I1614" s="1">
        <v>2</v>
      </c>
      <c r="J1614" s="1">
        <v>3</v>
      </c>
      <c r="L1614" s="1">
        <v>7</v>
      </c>
      <c r="P1614" s="1">
        <v>3</v>
      </c>
      <c r="Q1614" s="1">
        <v>3</v>
      </c>
      <c r="S1614" s="1">
        <v>7</v>
      </c>
      <c r="W1614" s="1">
        <v>3</v>
      </c>
      <c r="X1614" s="1">
        <v>3</v>
      </c>
      <c r="Y1614">
        <f t="shared" si="25"/>
        <v>0</v>
      </c>
    </row>
    <row r="1615" spans="1:26" x14ac:dyDescent="0.35">
      <c r="A1615" s="2">
        <v>11616</v>
      </c>
      <c r="B1615" s="3">
        <v>48</v>
      </c>
      <c r="C1615" s="2">
        <v>2</v>
      </c>
      <c r="E1615" s="1">
        <v>7</v>
      </c>
      <c r="I1615" s="1">
        <v>3</v>
      </c>
      <c r="J1615" s="1">
        <v>3</v>
      </c>
      <c r="L1615" s="1">
        <v>1</v>
      </c>
      <c r="N1615" s="1">
        <v>6</v>
      </c>
      <c r="P1615" s="1">
        <v>1</v>
      </c>
      <c r="Q1615" s="1">
        <v>3</v>
      </c>
      <c r="S1615" s="1">
        <v>1</v>
      </c>
      <c r="U1615" s="1">
        <v>6</v>
      </c>
      <c r="W1615" s="1">
        <v>0</v>
      </c>
      <c r="X1615" s="1">
        <v>3</v>
      </c>
      <c r="Y1615">
        <f t="shared" si="25"/>
        <v>0</v>
      </c>
    </row>
    <row r="1616" spans="1:26" x14ac:dyDescent="0.35">
      <c r="A1616" s="2">
        <v>11617</v>
      </c>
      <c r="B1616" s="3">
        <v>50</v>
      </c>
      <c r="C1616" s="2">
        <v>2</v>
      </c>
      <c r="D1616" s="1">
        <v>4</v>
      </c>
      <c r="H1616" s="1">
        <v>3</v>
      </c>
      <c r="I1616" s="1">
        <v>2</v>
      </c>
      <c r="J1616" s="1">
        <v>3</v>
      </c>
      <c r="L1616" s="1">
        <v>7</v>
      </c>
      <c r="P1616" s="1">
        <v>4</v>
      </c>
      <c r="Q1616" s="1">
        <v>4</v>
      </c>
      <c r="S1616" s="1">
        <v>7</v>
      </c>
      <c r="W1616" s="1">
        <v>4</v>
      </c>
      <c r="X1616" s="1">
        <v>4</v>
      </c>
      <c r="Y1616">
        <f t="shared" si="25"/>
        <v>4</v>
      </c>
      <c r="Z1616">
        <v>4</v>
      </c>
    </row>
    <row r="1617" spans="1:26" x14ac:dyDescent="0.35">
      <c r="A1617" s="2">
        <v>11618</v>
      </c>
      <c r="B1617" s="3">
        <v>43</v>
      </c>
      <c r="C1617" s="2">
        <v>2</v>
      </c>
      <c r="D1617" s="1">
        <v>3</v>
      </c>
      <c r="H1617" s="1">
        <v>4</v>
      </c>
      <c r="I1617" s="1">
        <v>0</v>
      </c>
      <c r="J1617" s="1">
        <v>0</v>
      </c>
      <c r="L1617" s="1">
        <v>2</v>
      </c>
      <c r="M1617" s="1">
        <v>3</v>
      </c>
      <c r="O1617" s="1">
        <v>2</v>
      </c>
      <c r="P1617" s="1">
        <v>2</v>
      </c>
      <c r="Q1617" s="1">
        <v>0</v>
      </c>
      <c r="S1617" s="1">
        <v>4</v>
      </c>
      <c r="T1617" s="1">
        <v>3</v>
      </c>
      <c r="W1617" s="1">
        <v>3</v>
      </c>
      <c r="X1617" s="1">
        <v>0</v>
      </c>
      <c r="Y1617">
        <f t="shared" si="25"/>
        <v>3</v>
      </c>
      <c r="Z1617">
        <v>3</v>
      </c>
    </row>
    <row r="1618" spans="1:26" x14ac:dyDescent="0.35">
      <c r="A1618" s="2">
        <v>11619</v>
      </c>
      <c r="B1618" s="3">
        <v>72</v>
      </c>
      <c r="C1618" s="2">
        <v>1</v>
      </c>
      <c r="E1618" s="1">
        <v>7</v>
      </c>
      <c r="I1618" s="1">
        <v>2</v>
      </c>
      <c r="J1618" s="1">
        <v>2</v>
      </c>
      <c r="L1618" s="1">
        <v>7</v>
      </c>
      <c r="P1618" s="1">
        <v>2</v>
      </c>
      <c r="Q1618" s="1">
        <v>2</v>
      </c>
      <c r="S1618" s="1">
        <v>7</v>
      </c>
      <c r="W1618" s="1">
        <v>2</v>
      </c>
      <c r="X1618" s="1">
        <v>2</v>
      </c>
      <c r="Y1618">
        <f t="shared" si="25"/>
        <v>0</v>
      </c>
    </row>
    <row r="1619" spans="1:26" x14ac:dyDescent="0.35">
      <c r="A1619" s="2">
        <v>11620</v>
      </c>
      <c r="B1619" s="3">
        <v>70</v>
      </c>
      <c r="C1619" s="2">
        <v>2</v>
      </c>
      <c r="E1619" s="1">
        <v>7</v>
      </c>
      <c r="I1619" s="1">
        <v>2</v>
      </c>
      <c r="J1619" s="1">
        <v>2</v>
      </c>
      <c r="L1619" s="1">
        <v>7</v>
      </c>
      <c r="P1619" s="1">
        <v>2</v>
      </c>
      <c r="Q1619" s="1">
        <v>2</v>
      </c>
      <c r="S1619" s="1">
        <v>7</v>
      </c>
      <c r="W1619" s="1">
        <v>2</v>
      </c>
      <c r="X1619" s="1">
        <v>2</v>
      </c>
      <c r="Y1619">
        <f t="shared" si="25"/>
        <v>0</v>
      </c>
    </row>
    <row r="1620" spans="1:26" x14ac:dyDescent="0.35">
      <c r="A1620" s="2">
        <v>11621</v>
      </c>
      <c r="B1620" s="3">
        <v>57</v>
      </c>
      <c r="C1620" s="2">
        <v>1</v>
      </c>
      <c r="D1620" s="1">
        <v>3</v>
      </c>
      <c r="H1620" s="1">
        <v>4</v>
      </c>
      <c r="I1620" s="1">
        <v>0</v>
      </c>
      <c r="J1620" s="1">
        <v>0</v>
      </c>
      <c r="L1620" s="1">
        <v>7</v>
      </c>
      <c r="P1620" s="1">
        <v>3</v>
      </c>
      <c r="Q1620" s="1">
        <v>3</v>
      </c>
      <c r="S1620" s="1">
        <v>7</v>
      </c>
      <c r="W1620" s="1">
        <v>3</v>
      </c>
      <c r="X1620" s="1">
        <v>3</v>
      </c>
      <c r="Y1620">
        <f t="shared" si="25"/>
        <v>3</v>
      </c>
      <c r="Z1620">
        <v>3</v>
      </c>
    </row>
    <row r="1621" spans="1:26" x14ac:dyDescent="0.35">
      <c r="A1621" s="2">
        <v>11622</v>
      </c>
      <c r="B1621" s="3">
        <v>50</v>
      </c>
      <c r="C1621" s="2">
        <v>1</v>
      </c>
      <c r="D1621" s="1">
        <v>5</v>
      </c>
      <c r="H1621" s="1">
        <v>2</v>
      </c>
      <c r="I1621" s="1">
        <v>2</v>
      </c>
      <c r="J1621" s="1">
        <v>3</v>
      </c>
      <c r="L1621" s="1">
        <v>7</v>
      </c>
      <c r="P1621" s="1">
        <v>4</v>
      </c>
      <c r="Q1621" s="1">
        <v>4</v>
      </c>
      <c r="S1621" s="1">
        <v>7</v>
      </c>
      <c r="W1621" s="1">
        <v>4</v>
      </c>
      <c r="X1621" s="1">
        <v>4</v>
      </c>
      <c r="Y1621">
        <f t="shared" si="25"/>
        <v>5</v>
      </c>
      <c r="Z1621">
        <v>5</v>
      </c>
    </row>
    <row r="1622" spans="1:26" x14ac:dyDescent="0.35">
      <c r="A1622" s="2">
        <v>11623</v>
      </c>
      <c r="B1622" s="3">
        <v>43</v>
      </c>
      <c r="C1622" s="2">
        <v>1</v>
      </c>
      <c r="D1622" s="1">
        <v>7</v>
      </c>
      <c r="I1622" s="1">
        <v>0</v>
      </c>
      <c r="J1622" s="1">
        <v>0</v>
      </c>
      <c r="L1622" s="1">
        <v>7</v>
      </c>
      <c r="P1622" s="1">
        <v>2</v>
      </c>
      <c r="Q1622" s="1">
        <v>2</v>
      </c>
      <c r="S1622" s="1">
        <v>7</v>
      </c>
      <c r="W1622" s="1">
        <v>2</v>
      </c>
      <c r="X1622" s="1">
        <v>2</v>
      </c>
      <c r="Y1622">
        <f t="shared" si="25"/>
        <v>7</v>
      </c>
      <c r="Z1622">
        <v>7</v>
      </c>
    </row>
    <row r="1623" spans="1:26" x14ac:dyDescent="0.35">
      <c r="A1623" s="2">
        <v>11624</v>
      </c>
      <c r="B1623" s="3">
        <v>62</v>
      </c>
      <c r="C1623" s="2">
        <v>2</v>
      </c>
      <c r="E1623" s="1">
        <v>7</v>
      </c>
      <c r="I1623" s="1">
        <v>2</v>
      </c>
      <c r="J1623" s="1">
        <v>4</v>
      </c>
      <c r="L1623" s="1">
        <v>7</v>
      </c>
      <c r="P1623" s="1">
        <v>2</v>
      </c>
      <c r="Q1623" s="1">
        <v>4</v>
      </c>
      <c r="S1623" s="1">
        <v>7</v>
      </c>
      <c r="W1623" s="1">
        <v>2</v>
      </c>
      <c r="X1623" s="1">
        <v>4</v>
      </c>
      <c r="Y1623">
        <f t="shared" si="25"/>
        <v>0</v>
      </c>
    </row>
    <row r="1624" spans="1:26" x14ac:dyDescent="0.35">
      <c r="A1624" s="2">
        <v>11625</v>
      </c>
      <c r="B1624" s="3">
        <v>35</v>
      </c>
      <c r="C1624" s="2">
        <v>1</v>
      </c>
      <c r="D1624" s="1">
        <v>1</v>
      </c>
      <c r="E1624" s="1">
        <v>6</v>
      </c>
      <c r="I1624" s="1">
        <v>4</v>
      </c>
      <c r="J1624" s="1">
        <v>4</v>
      </c>
      <c r="L1624" s="1">
        <v>7</v>
      </c>
      <c r="P1624" s="1">
        <v>4</v>
      </c>
      <c r="Q1624" s="1">
        <v>4</v>
      </c>
      <c r="S1624" s="1">
        <v>7</v>
      </c>
      <c r="W1624" s="1">
        <v>4</v>
      </c>
      <c r="X1624" s="1">
        <v>4</v>
      </c>
      <c r="Y1624">
        <f t="shared" si="25"/>
        <v>1</v>
      </c>
      <c r="Z1624">
        <v>1</v>
      </c>
    </row>
    <row r="1625" spans="1:26" x14ac:dyDescent="0.35">
      <c r="A1625" s="2">
        <v>11626</v>
      </c>
      <c r="B1625" s="3">
        <v>39</v>
      </c>
      <c r="C1625" s="2">
        <v>1</v>
      </c>
      <c r="E1625" s="1">
        <v>4</v>
      </c>
      <c r="H1625" s="1">
        <v>2</v>
      </c>
      <c r="I1625" s="1">
        <v>0</v>
      </c>
      <c r="J1625" s="1">
        <v>0</v>
      </c>
      <c r="L1625" s="1">
        <v>7</v>
      </c>
      <c r="P1625" s="1">
        <v>1</v>
      </c>
      <c r="Q1625" s="1">
        <v>2</v>
      </c>
      <c r="S1625" s="1">
        <v>7</v>
      </c>
      <c r="W1625" s="1">
        <v>2</v>
      </c>
      <c r="X1625" s="1">
        <v>2</v>
      </c>
      <c r="Y1625">
        <f t="shared" si="25"/>
        <v>0</v>
      </c>
    </row>
    <row r="1626" spans="1:26" x14ac:dyDescent="0.35">
      <c r="A1626" s="2">
        <v>11627</v>
      </c>
      <c r="B1626" s="3">
        <v>41</v>
      </c>
      <c r="C1626" s="2">
        <v>2</v>
      </c>
      <c r="D1626" s="1">
        <v>3</v>
      </c>
      <c r="H1626" s="1">
        <v>4</v>
      </c>
      <c r="I1626" s="1">
        <v>0</v>
      </c>
      <c r="J1626" s="1">
        <v>0</v>
      </c>
      <c r="L1626" s="1">
        <v>7</v>
      </c>
      <c r="P1626" s="1">
        <v>6</v>
      </c>
      <c r="Q1626" s="1">
        <v>6</v>
      </c>
      <c r="S1626" s="1">
        <v>7</v>
      </c>
      <c r="W1626" s="1">
        <v>6</v>
      </c>
      <c r="X1626" s="1">
        <v>6</v>
      </c>
      <c r="Y1626">
        <f t="shared" si="25"/>
        <v>3</v>
      </c>
      <c r="Z1626">
        <v>3</v>
      </c>
    </row>
    <row r="1627" spans="1:26" x14ac:dyDescent="0.35">
      <c r="A1627" s="2">
        <v>11628</v>
      </c>
      <c r="B1627" s="3">
        <v>47</v>
      </c>
      <c r="C1627" s="2">
        <v>1</v>
      </c>
      <c r="D1627" s="1">
        <v>7</v>
      </c>
      <c r="I1627" s="1">
        <v>0</v>
      </c>
      <c r="J1627" s="1">
        <v>0</v>
      </c>
      <c r="L1627" s="1">
        <v>7</v>
      </c>
      <c r="P1627" s="1">
        <v>2</v>
      </c>
      <c r="Q1627" s="1">
        <v>2</v>
      </c>
      <c r="S1627" s="1">
        <v>7</v>
      </c>
      <c r="W1627" s="1">
        <v>2</v>
      </c>
      <c r="X1627" s="1">
        <v>2</v>
      </c>
      <c r="Y1627">
        <f t="shared" si="25"/>
        <v>7</v>
      </c>
      <c r="Z1627">
        <v>7</v>
      </c>
    </row>
    <row r="1628" spans="1:26" x14ac:dyDescent="0.35">
      <c r="A1628" s="2">
        <v>11629</v>
      </c>
      <c r="B1628" s="3">
        <v>69</v>
      </c>
      <c r="C1628" s="2">
        <v>1</v>
      </c>
      <c r="E1628" s="1">
        <v>3</v>
      </c>
      <c r="H1628" s="1">
        <v>4</v>
      </c>
      <c r="I1628" s="1">
        <v>0</v>
      </c>
      <c r="J1628" s="1">
        <v>1</v>
      </c>
      <c r="L1628" s="1">
        <v>3</v>
      </c>
      <c r="O1628" s="1">
        <v>4</v>
      </c>
      <c r="P1628" s="1">
        <v>0</v>
      </c>
      <c r="Q1628" s="1">
        <v>2</v>
      </c>
      <c r="S1628" s="1">
        <v>5</v>
      </c>
      <c r="V1628" s="1">
        <v>2</v>
      </c>
      <c r="W1628" s="1">
        <v>2</v>
      </c>
      <c r="X1628" s="1">
        <v>2</v>
      </c>
      <c r="Y1628">
        <f t="shared" si="25"/>
        <v>0</v>
      </c>
    </row>
    <row r="1629" spans="1:26" x14ac:dyDescent="0.35">
      <c r="A1629" s="2">
        <v>11630</v>
      </c>
      <c r="B1629" s="3">
        <v>35</v>
      </c>
      <c r="C1629" s="2">
        <v>2</v>
      </c>
      <c r="E1629" s="1">
        <v>7</v>
      </c>
      <c r="I1629" s="1">
        <v>1</v>
      </c>
      <c r="J1629" s="1">
        <v>2</v>
      </c>
      <c r="L1629" s="1">
        <v>7</v>
      </c>
      <c r="P1629" s="1">
        <v>2</v>
      </c>
      <c r="Q1629" s="1">
        <v>2</v>
      </c>
      <c r="S1629" s="1">
        <v>7</v>
      </c>
      <c r="W1629" s="1">
        <v>2</v>
      </c>
      <c r="X1629" s="1">
        <v>1</v>
      </c>
      <c r="Y1629">
        <f t="shared" si="25"/>
        <v>0</v>
      </c>
    </row>
    <row r="1630" spans="1:26" x14ac:dyDescent="0.35">
      <c r="A1630" s="2">
        <v>11631</v>
      </c>
      <c r="B1630" s="3">
        <v>39</v>
      </c>
      <c r="C1630" s="2">
        <v>2</v>
      </c>
      <c r="E1630" s="1">
        <v>1</v>
      </c>
      <c r="H1630" s="1">
        <v>6</v>
      </c>
      <c r="I1630" s="1">
        <v>0</v>
      </c>
      <c r="J1630" s="1">
        <v>2</v>
      </c>
      <c r="M1630" s="1">
        <v>5</v>
      </c>
      <c r="O1630" s="1">
        <v>2</v>
      </c>
      <c r="P1630" s="1">
        <v>0</v>
      </c>
      <c r="Q1630" s="1">
        <v>2</v>
      </c>
      <c r="S1630" s="1">
        <v>4</v>
      </c>
      <c r="V1630" s="1">
        <v>3</v>
      </c>
      <c r="W1630" s="1">
        <v>2</v>
      </c>
      <c r="X1630" s="1">
        <v>2</v>
      </c>
      <c r="Y1630">
        <f t="shared" si="25"/>
        <v>0</v>
      </c>
    </row>
    <row r="1631" spans="1:26" x14ac:dyDescent="0.35">
      <c r="A1631" s="2">
        <v>11632</v>
      </c>
      <c r="B1631" s="3">
        <v>38</v>
      </c>
      <c r="C1631" s="2">
        <v>2</v>
      </c>
      <c r="D1631" s="1">
        <v>2</v>
      </c>
      <c r="H1631" s="1">
        <v>5</v>
      </c>
      <c r="I1631" s="1">
        <v>0</v>
      </c>
      <c r="J1631" s="1">
        <v>2</v>
      </c>
      <c r="O1631" s="1">
        <v>7</v>
      </c>
      <c r="P1631" s="1">
        <v>0</v>
      </c>
      <c r="Q1631" s="1">
        <v>2</v>
      </c>
      <c r="V1631" s="1">
        <v>7</v>
      </c>
      <c r="W1631" s="1">
        <v>0</v>
      </c>
      <c r="X1631" s="1">
        <v>2</v>
      </c>
      <c r="Y1631">
        <f t="shared" si="25"/>
        <v>2</v>
      </c>
      <c r="Z1631">
        <v>2</v>
      </c>
    </row>
    <row r="1632" spans="1:26" x14ac:dyDescent="0.35">
      <c r="A1632" s="2">
        <v>11633</v>
      </c>
      <c r="B1632" s="3">
        <v>59</v>
      </c>
      <c r="C1632" s="2">
        <v>1</v>
      </c>
      <c r="E1632" s="1">
        <v>2</v>
      </c>
      <c r="G1632" s="1">
        <v>5</v>
      </c>
      <c r="I1632" s="1">
        <v>0</v>
      </c>
      <c r="J1632" s="1">
        <v>3</v>
      </c>
      <c r="L1632" s="1">
        <v>2</v>
      </c>
      <c r="N1632" s="1">
        <v>5</v>
      </c>
      <c r="P1632" s="1">
        <v>0</v>
      </c>
      <c r="Q1632" s="1">
        <v>3</v>
      </c>
      <c r="S1632" s="1">
        <v>7</v>
      </c>
      <c r="W1632" s="1">
        <v>3</v>
      </c>
      <c r="X1632" s="1">
        <v>3</v>
      </c>
      <c r="Y1632">
        <f t="shared" si="25"/>
        <v>0</v>
      </c>
    </row>
    <row r="1633" spans="1:26" x14ac:dyDescent="0.35">
      <c r="A1633" s="2">
        <v>11634</v>
      </c>
      <c r="B1633" s="3">
        <v>36</v>
      </c>
      <c r="C1633" s="2">
        <v>2</v>
      </c>
      <c r="H1633" s="1">
        <v>7</v>
      </c>
      <c r="I1633" s="1">
        <v>0</v>
      </c>
      <c r="J1633" s="1">
        <v>0</v>
      </c>
      <c r="O1633" s="1">
        <v>7</v>
      </c>
      <c r="P1633" s="1">
        <v>0</v>
      </c>
      <c r="Q1633" s="1">
        <v>0</v>
      </c>
      <c r="S1633" s="1">
        <v>4</v>
      </c>
      <c r="V1633" s="1">
        <v>3</v>
      </c>
      <c r="W1633" s="1">
        <v>1</v>
      </c>
      <c r="X1633" s="1">
        <v>1</v>
      </c>
      <c r="Y1633">
        <f t="shared" si="25"/>
        <v>0</v>
      </c>
    </row>
    <row r="1634" spans="1:26" x14ac:dyDescent="0.35">
      <c r="A1634" s="2">
        <v>11635</v>
      </c>
      <c r="B1634" s="3">
        <v>41</v>
      </c>
      <c r="C1634" s="2">
        <v>1</v>
      </c>
      <c r="G1634" s="1">
        <v>6</v>
      </c>
      <c r="H1634" s="1">
        <v>1</v>
      </c>
      <c r="I1634" s="1">
        <v>0</v>
      </c>
      <c r="J1634" s="1">
        <v>0</v>
      </c>
      <c r="N1634" s="1">
        <v>6</v>
      </c>
      <c r="O1634" s="1">
        <v>1</v>
      </c>
      <c r="P1634" s="1">
        <v>0</v>
      </c>
      <c r="Q1634" s="1">
        <v>0</v>
      </c>
      <c r="S1634" s="1">
        <v>7</v>
      </c>
      <c r="W1634" s="1">
        <v>1</v>
      </c>
      <c r="X1634" s="1">
        <v>1</v>
      </c>
      <c r="Y1634">
        <f t="shared" si="25"/>
        <v>0</v>
      </c>
    </row>
    <row r="1635" spans="1:26" x14ac:dyDescent="0.35">
      <c r="A1635" s="2">
        <v>11636</v>
      </c>
      <c r="B1635" s="3">
        <v>41</v>
      </c>
      <c r="C1635" s="2">
        <v>2</v>
      </c>
      <c r="E1635" s="1">
        <v>7</v>
      </c>
      <c r="I1635" s="1">
        <v>5</v>
      </c>
      <c r="J1635" s="1">
        <v>5</v>
      </c>
      <c r="M1635" s="1">
        <v>7</v>
      </c>
      <c r="P1635" s="1">
        <v>4</v>
      </c>
      <c r="Q1635" s="1">
        <v>5</v>
      </c>
      <c r="S1635" s="1">
        <v>7</v>
      </c>
      <c r="W1635" s="1">
        <v>5</v>
      </c>
      <c r="X1635" s="1">
        <v>5</v>
      </c>
      <c r="Y1635">
        <f t="shared" si="25"/>
        <v>0</v>
      </c>
    </row>
    <row r="1636" spans="1:26" x14ac:dyDescent="0.35">
      <c r="A1636" s="2">
        <v>11637</v>
      </c>
      <c r="B1636" s="3">
        <v>37</v>
      </c>
      <c r="C1636" s="2">
        <v>2</v>
      </c>
      <c r="D1636" s="1">
        <v>5</v>
      </c>
      <c r="E1636" s="1">
        <v>2</v>
      </c>
      <c r="I1636" s="1">
        <v>4</v>
      </c>
      <c r="J1636" s="1">
        <v>5</v>
      </c>
      <c r="L1636" s="1">
        <v>7</v>
      </c>
      <c r="P1636" s="1">
        <v>4</v>
      </c>
      <c r="Q1636" s="1">
        <v>4</v>
      </c>
      <c r="S1636" s="1">
        <v>7</v>
      </c>
      <c r="W1636" s="1">
        <v>5</v>
      </c>
      <c r="X1636" s="1">
        <v>6</v>
      </c>
      <c r="Y1636">
        <f t="shared" si="25"/>
        <v>5</v>
      </c>
      <c r="Z1636">
        <v>5</v>
      </c>
    </row>
    <row r="1637" spans="1:26" x14ac:dyDescent="0.35">
      <c r="A1637" s="2">
        <v>11638</v>
      </c>
      <c r="B1637" s="3">
        <v>40</v>
      </c>
      <c r="C1637" s="2">
        <v>1</v>
      </c>
      <c r="E1637" s="1">
        <v>2</v>
      </c>
      <c r="G1637" s="1">
        <v>5</v>
      </c>
      <c r="I1637" s="1">
        <v>1</v>
      </c>
      <c r="J1637" s="1">
        <v>2</v>
      </c>
      <c r="L1637" s="1">
        <v>2</v>
      </c>
      <c r="N1637" s="1">
        <v>5</v>
      </c>
      <c r="P1637" s="1">
        <v>0</v>
      </c>
      <c r="Q1637" s="1">
        <v>2</v>
      </c>
      <c r="S1637" s="1">
        <v>2</v>
      </c>
      <c r="U1637" s="1">
        <v>2</v>
      </c>
      <c r="V1637" s="1">
        <v>3</v>
      </c>
      <c r="W1637" s="1">
        <v>1</v>
      </c>
      <c r="X1637" s="1">
        <v>2</v>
      </c>
      <c r="Y1637">
        <f t="shared" si="25"/>
        <v>0</v>
      </c>
    </row>
    <row r="1638" spans="1:26" x14ac:dyDescent="0.35">
      <c r="A1638" s="2">
        <v>11639</v>
      </c>
      <c r="B1638" s="3">
        <v>40</v>
      </c>
      <c r="C1638" s="2">
        <v>1</v>
      </c>
      <c r="E1638" s="1">
        <v>2</v>
      </c>
      <c r="G1638" s="1">
        <v>5</v>
      </c>
      <c r="I1638" s="1">
        <v>2</v>
      </c>
      <c r="J1638" s="1">
        <v>2</v>
      </c>
      <c r="L1638" s="1">
        <v>2</v>
      </c>
      <c r="N1638" s="1">
        <v>5</v>
      </c>
      <c r="P1638" s="1">
        <v>1</v>
      </c>
      <c r="Q1638" s="1">
        <v>2</v>
      </c>
      <c r="S1638" s="1">
        <v>4</v>
      </c>
      <c r="V1638" s="1">
        <v>3</v>
      </c>
      <c r="W1638" s="1">
        <v>2</v>
      </c>
      <c r="X1638" s="1">
        <v>2</v>
      </c>
      <c r="Y1638">
        <f t="shared" si="25"/>
        <v>0</v>
      </c>
    </row>
    <row r="1639" spans="1:26" x14ac:dyDescent="0.35">
      <c r="A1639" s="2">
        <v>11640</v>
      </c>
      <c r="B1639" s="3">
        <v>40</v>
      </c>
      <c r="C1639" s="2">
        <v>2</v>
      </c>
      <c r="E1639" s="1">
        <v>7</v>
      </c>
      <c r="I1639" s="1">
        <v>3</v>
      </c>
      <c r="J1639" s="1">
        <v>4</v>
      </c>
      <c r="L1639" s="1">
        <v>7</v>
      </c>
      <c r="P1639" s="1">
        <v>3</v>
      </c>
      <c r="Q1639" s="1">
        <v>4</v>
      </c>
      <c r="S1639" s="1">
        <v>7</v>
      </c>
      <c r="W1639" s="1">
        <v>4</v>
      </c>
      <c r="X1639" s="1">
        <v>4</v>
      </c>
      <c r="Y1639">
        <f t="shared" si="25"/>
        <v>0</v>
      </c>
    </row>
    <row r="1640" spans="1:26" x14ac:dyDescent="0.35">
      <c r="A1640" s="2">
        <v>11641</v>
      </c>
      <c r="B1640" s="3">
        <v>66</v>
      </c>
      <c r="C1640" s="2">
        <v>2</v>
      </c>
      <c r="E1640" s="1">
        <v>6</v>
      </c>
      <c r="H1640" s="1">
        <v>1</v>
      </c>
      <c r="I1640" s="1">
        <v>10</v>
      </c>
      <c r="J1640" s="1">
        <v>10</v>
      </c>
      <c r="L1640" s="1">
        <v>7</v>
      </c>
      <c r="P1640" s="1">
        <v>10</v>
      </c>
      <c r="Q1640" s="1">
        <v>10</v>
      </c>
      <c r="S1640" s="1">
        <v>7</v>
      </c>
      <c r="W1640" s="1">
        <v>10</v>
      </c>
      <c r="X1640" s="1">
        <v>10</v>
      </c>
      <c r="Y1640">
        <f t="shared" si="25"/>
        <v>0</v>
      </c>
    </row>
    <row r="1641" spans="1:26" x14ac:dyDescent="0.35">
      <c r="A1641" s="2">
        <v>11642</v>
      </c>
      <c r="B1641" s="3">
        <v>50</v>
      </c>
      <c r="C1641" s="2">
        <v>2</v>
      </c>
      <c r="D1641" s="1">
        <v>5</v>
      </c>
      <c r="H1641" s="1">
        <v>2</v>
      </c>
      <c r="I1641" s="1">
        <v>0</v>
      </c>
      <c r="J1641" s="1">
        <v>1</v>
      </c>
      <c r="L1641" s="1">
        <v>7</v>
      </c>
      <c r="P1641" s="1">
        <v>1</v>
      </c>
      <c r="Q1641" s="1">
        <v>2</v>
      </c>
      <c r="S1641" s="1">
        <v>7</v>
      </c>
      <c r="W1641" s="1">
        <v>2</v>
      </c>
      <c r="X1641" s="1">
        <v>2</v>
      </c>
      <c r="Y1641">
        <f t="shared" si="25"/>
        <v>5</v>
      </c>
      <c r="Z1641">
        <v>5</v>
      </c>
    </row>
    <row r="1642" spans="1:26" x14ac:dyDescent="0.35">
      <c r="A1642" s="2">
        <v>11643</v>
      </c>
      <c r="B1642" s="3">
        <v>57</v>
      </c>
      <c r="C1642" s="2">
        <v>1</v>
      </c>
      <c r="E1642" s="1">
        <v>5</v>
      </c>
      <c r="H1642" s="1">
        <v>2</v>
      </c>
      <c r="I1642" s="1">
        <v>3</v>
      </c>
      <c r="J1642" s="1">
        <v>3</v>
      </c>
      <c r="L1642" s="1">
        <v>4</v>
      </c>
      <c r="O1642" s="1">
        <v>3</v>
      </c>
      <c r="P1642" s="1">
        <v>2</v>
      </c>
      <c r="Q1642" s="1">
        <v>3</v>
      </c>
      <c r="S1642" s="1">
        <v>5</v>
      </c>
      <c r="V1642" s="1">
        <v>2</v>
      </c>
      <c r="W1642" s="1">
        <v>3</v>
      </c>
      <c r="X1642" s="1">
        <v>3</v>
      </c>
      <c r="Y1642">
        <f t="shared" si="25"/>
        <v>0</v>
      </c>
    </row>
    <row r="1643" spans="1:26" x14ac:dyDescent="0.35">
      <c r="A1643" s="2">
        <v>11644</v>
      </c>
      <c r="B1643" s="3">
        <v>41</v>
      </c>
      <c r="C1643" s="2">
        <v>2</v>
      </c>
      <c r="E1643" s="1">
        <v>7</v>
      </c>
      <c r="I1643" s="1">
        <v>3</v>
      </c>
      <c r="J1643" s="1">
        <v>3</v>
      </c>
      <c r="L1643" s="1">
        <v>7</v>
      </c>
      <c r="P1643" s="1">
        <v>3</v>
      </c>
      <c r="Q1643" s="1">
        <v>3</v>
      </c>
      <c r="S1643" s="1">
        <v>7</v>
      </c>
      <c r="W1643" s="1">
        <v>3</v>
      </c>
      <c r="X1643" s="1">
        <v>3</v>
      </c>
      <c r="Y1643">
        <f t="shared" si="25"/>
        <v>0</v>
      </c>
    </row>
    <row r="1644" spans="1:26" x14ac:dyDescent="0.35">
      <c r="A1644" s="2">
        <v>11645</v>
      </c>
      <c r="B1644" s="3">
        <v>52</v>
      </c>
      <c r="C1644" s="2">
        <v>1</v>
      </c>
      <c r="E1644" s="1">
        <v>7</v>
      </c>
      <c r="I1644" s="1">
        <v>2</v>
      </c>
      <c r="J1644" s="1">
        <v>2</v>
      </c>
      <c r="N1644" s="1">
        <v>7</v>
      </c>
      <c r="P1644" s="1">
        <v>1</v>
      </c>
      <c r="Q1644" s="1">
        <v>2</v>
      </c>
      <c r="S1644" s="1">
        <v>7</v>
      </c>
      <c r="W1644" s="1">
        <v>2</v>
      </c>
      <c r="X1644" s="1">
        <v>2</v>
      </c>
      <c r="Y1644">
        <f t="shared" si="25"/>
        <v>0</v>
      </c>
    </row>
    <row r="1645" spans="1:26" x14ac:dyDescent="0.35">
      <c r="A1645" s="2">
        <v>11646</v>
      </c>
      <c r="B1645" s="3">
        <v>47</v>
      </c>
      <c r="C1645" s="2">
        <v>1</v>
      </c>
      <c r="E1645" s="1">
        <v>7</v>
      </c>
      <c r="J1645" s="1">
        <v>2</v>
      </c>
      <c r="O1645" s="1">
        <v>7</v>
      </c>
      <c r="Q1645" s="1">
        <v>2</v>
      </c>
      <c r="S1645" s="1">
        <v>7</v>
      </c>
      <c r="X1645" s="1">
        <v>2</v>
      </c>
      <c r="Y1645">
        <f t="shared" si="25"/>
        <v>0</v>
      </c>
    </row>
    <row r="1646" spans="1:26" x14ac:dyDescent="0.35">
      <c r="A1646" s="2">
        <v>11647</v>
      </c>
      <c r="B1646" s="3">
        <v>60</v>
      </c>
      <c r="C1646" s="2">
        <v>2</v>
      </c>
      <c r="H1646" s="1">
        <v>7</v>
      </c>
      <c r="J1646" s="1">
        <v>0</v>
      </c>
      <c r="O1646" s="1">
        <v>7</v>
      </c>
      <c r="Q1646" s="1">
        <v>1</v>
      </c>
      <c r="V1646" s="1">
        <v>7</v>
      </c>
      <c r="X1646" s="1">
        <v>0</v>
      </c>
      <c r="Y1646">
        <f t="shared" si="25"/>
        <v>0</v>
      </c>
    </row>
    <row r="1647" spans="1:26" x14ac:dyDescent="0.35">
      <c r="A1647" s="2">
        <v>11648</v>
      </c>
      <c r="B1647" s="3">
        <v>76</v>
      </c>
      <c r="C1647" s="2">
        <v>1</v>
      </c>
      <c r="E1647" s="1">
        <v>7</v>
      </c>
      <c r="I1647" s="1">
        <v>4</v>
      </c>
      <c r="J1647" s="1">
        <v>4</v>
      </c>
      <c r="L1647" s="1">
        <v>7</v>
      </c>
      <c r="P1647" s="1">
        <v>4</v>
      </c>
      <c r="Q1647" s="1">
        <v>4</v>
      </c>
      <c r="S1647" s="1">
        <v>7</v>
      </c>
      <c r="W1647" s="1">
        <v>4</v>
      </c>
      <c r="X1647" s="1">
        <v>4</v>
      </c>
      <c r="Y1647">
        <f t="shared" si="25"/>
        <v>0</v>
      </c>
    </row>
    <row r="1648" spans="1:26" x14ac:dyDescent="0.35">
      <c r="A1648" s="2">
        <v>11649</v>
      </c>
      <c r="B1648" s="3">
        <v>59</v>
      </c>
      <c r="C1648" s="2">
        <v>1</v>
      </c>
      <c r="D1648" s="1">
        <v>6</v>
      </c>
      <c r="I1648" s="1">
        <v>1</v>
      </c>
      <c r="J1648" s="1">
        <v>1</v>
      </c>
      <c r="L1648" s="1">
        <v>7</v>
      </c>
      <c r="P1648" s="1">
        <v>1</v>
      </c>
      <c r="Q1648" s="1">
        <v>2</v>
      </c>
      <c r="S1648" s="1">
        <v>7</v>
      </c>
      <c r="W1648" s="1">
        <v>2</v>
      </c>
      <c r="X1648" s="1">
        <v>2</v>
      </c>
      <c r="Y1648">
        <f t="shared" si="25"/>
        <v>6</v>
      </c>
      <c r="Z1648">
        <v>6</v>
      </c>
    </row>
    <row r="1649" spans="1:26" x14ac:dyDescent="0.35">
      <c r="A1649" s="2">
        <v>11650</v>
      </c>
      <c r="B1649" s="3">
        <v>66</v>
      </c>
      <c r="C1649" s="2">
        <v>1</v>
      </c>
      <c r="H1649" s="1">
        <v>7</v>
      </c>
      <c r="I1649" s="1">
        <v>0</v>
      </c>
      <c r="J1649" s="1">
        <v>0</v>
      </c>
      <c r="O1649" s="1">
        <v>7</v>
      </c>
      <c r="P1649" s="1">
        <v>0</v>
      </c>
      <c r="Q1649" s="1">
        <v>0</v>
      </c>
      <c r="V1649" s="1">
        <v>7</v>
      </c>
      <c r="W1649" s="1">
        <v>0</v>
      </c>
      <c r="X1649" s="1">
        <v>0</v>
      </c>
      <c r="Y1649">
        <f t="shared" si="25"/>
        <v>0</v>
      </c>
    </row>
    <row r="1650" spans="1:26" x14ac:dyDescent="0.35">
      <c r="A1650" s="2">
        <v>11651</v>
      </c>
      <c r="B1650" s="3">
        <v>64</v>
      </c>
      <c r="C1650" s="2">
        <v>1</v>
      </c>
      <c r="E1650" s="1">
        <v>7</v>
      </c>
      <c r="J1650" s="1">
        <v>3</v>
      </c>
      <c r="L1650" s="1">
        <v>7</v>
      </c>
      <c r="Q1650" s="1">
        <v>3</v>
      </c>
      <c r="S1650" s="1">
        <v>7</v>
      </c>
      <c r="X1650" s="1">
        <v>3</v>
      </c>
      <c r="Y1650">
        <f t="shared" si="25"/>
        <v>0</v>
      </c>
    </row>
    <row r="1651" spans="1:26" x14ac:dyDescent="0.35">
      <c r="A1651" s="2">
        <v>11652</v>
      </c>
      <c r="B1651" s="3">
        <v>44</v>
      </c>
      <c r="C1651" s="2">
        <v>1</v>
      </c>
      <c r="D1651" s="1">
        <v>4</v>
      </c>
      <c r="E1651" s="1">
        <v>3</v>
      </c>
      <c r="I1651" s="1">
        <v>2</v>
      </c>
      <c r="J1651" s="1">
        <v>2</v>
      </c>
      <c r="M1651" s="1">
        <v>3</v>
      </c>
      <c r="O1651" s="1">
        <v>4</v>
      </c>
      <c r="P1651" s="1">
        <v>0</v>
      </c>
      <c r="Q1651" s="1">
        <v>0</v>
      </c>
      <c r="S1651" s="1">
        <v>7</v>
      </c>
      <c r="W1651" s="1">
        <v>3</v>
      </c>
      <c r="X1651" s="1">
        <v>3</v>
      </c>
      <c r="Y1651">
        <f t="shared" si="25"/>
        <v>4</v>
      </c>
      <c r="Z1651">
        <v>4</v>
      </c>
    </row>
    <row r="1652" spans="1:26" x14ac:dyDescent="0.35">
      <c r="A1652" s="2">
        <v>11653</v>
      </c>
      <c r="B1652" s="3">
        <v>51</v>
      </c>
      <c r="C1652" s="2">
        <v>2</v>
      </c>
      <c r="E1652" s="1">
        <v>5</v>
      </c>
      <c r="H1652" s="1">
        <v>2</v>
      </c>
      <c r="I1652" s="1">
        <v>1</v>
      </c>
      <c r="J1652" s="1">
        <v>3</v>
      </c>
      <c r="L1652" s="1">
        <v>5</v>
      </c>
      <c r="O1652" s="1">
        <v>2</v>
      </c>
      <c r="P1652" s="1">
        <v>1</v>
      </c>
      <c r="Q1652" s="1">
        <v>3</v>
      </c>
      <c r="S1652" s="1">
        <v>5</v>
      </c>
      <c r="V1652" s="1">
        <v>2</v>
      </c>
      <c r="W1652" s="1">
        <v>1</v>
      </c>
      <c r="X1652" s="1">
        <v>3</v>
      </c>
      <c r="Y1652">
        <f t="shared" si="25"/>
        <v>0</v>
      </c>
    </row>
    <row r="1653" spans="1:26" x14ac:dyDescent="0.35">
      <c r="A1653" s="2">
        <v>11654</v>
      </c>
      <c r="B1653" s="3">
        <v>55</v>
      </c>
      <c r="C1653" s="2">
        <v>1</v>
      </c>
      <c r="E1653" s="1">
        <v>7</v>
      </c>
      <c r="I1653" s="1">
        <v>4</v>
      </c>
      <c r="J1653" s="1">
        <v>4</v>
      </c>
      <c r="L1653" s="1">
        <v>7</v>
      </c>
      <c r="P1653" s="1">
        <v>3</v>
      </c>
      <c r="Q1653" s="1">
        <v>4</v>
      </c>
      <c r="S1653" s="1">
        <v>7</v>
      </c>
      <c r="W1653" s="1">
        <v>4</v>
      </c>
      <c r="X1653" s="1">
        <v>4</v>
      </c>
      <c r="Y1653">
        <f t="shared" si="25"/>
        <v>0</v>
      </c>
    </row>
    <row r="1654" spans="1:26" x14ac:dyDescent="0.35">
      <c r="A1654" s="2">
        <v>11655</v>
      </c>
      <c r="B1654" s="3">
        <v>39</v>
      </c>
      <c r="C1654" s="2">
        <v>2</v>
      </c>
      <c r="E1654" s="1">
        <v>4</v>
      </c>
      <c r="H1654" s="1">
        <v>3</v>
      </c>
      <c r="I1654" s="1">
        <v>2</v>
      </c>
      <c r="J1654" s="1">
        <v>3</v>
      </c>
      <c r="L1654" s="1">
        <v>7</v>
      </c>
      <c r="P1654" s="1">
        <v>3</v>
      </c>
      <c r="Q1654" s="1">
        <v>3</v>
      </c>
      <c r="S1654" s="1">
        <v>7</v>
      </c>
      <c r="W1654" s="1">
        <v>3</v>
      </c>
      <c r="X1654" s="1">
        <v>3</v>
      </c>
      <c r="Y1654">
        <f t="shared" si="25"/>
        <v>0</v>
      </c>
    </row>
    <row r="1655" spans="1:26" x14ac:dyDescent="0.35">
      <c r="A1655" s="2">
        <v>11656</v>
      </c>
      <c r="B1655" s="3">
        <v>55</v>
      </c>
      <c r="C1655" s="2">
        <v>2</v>
      </c>
      <c r="H1655" s="1">
        <v>7</v>
      </c>
      <c r="I1655" s="1">
        <v>1</v>
      </c>
      <c r="J1655" s="1">
        <v>2</v>
      </c>
      <c r="L1655" s="1">
        <v>7</v>
      </c>
      <c r="P1655" s="1">
        <v>1</v>
      </c>
      <c r="Q1655" s="1">
        <v>2</v>
      </c>
      <c r="S1655" s="1">
        <v>7</v>
      </c>
      <c r="W1655" s="1">
        <v>1</v>
      </c>
      <c r="X1655" s="1">
        <v>0</v>
      </c>
      <c r="Y1655">
        <f t="shared" si="25"/>
        <v>0</v>
      </c>
    </row>
    <row r="1656" spans="1:26" x14ac:dyDescent="0.35">
      <c r="A1656" s="2">
        <v>11657</v>
      </c>
      <c r="B1656" s="3">
        <v>56</v>
      </c>
      <c r="C1656" s="2">
        <v>2</v>
      </c>
      <c r="E1656" s="1">
        <v>7</v>
      </c>
      <c r="L1656" s="1">
        <v>7</v>
      </c>
      <c r="S1656" s="1">
        <v>7</v>
      </c>
      <c r="Y1656">
        <f t="shared" si="25"/>
        <v>0</v>
      </c>
    </row>
    <row r="1657" spans="1:26" x14ac:dyDescent="0.35">
      <c r="A1657" s="2">
        <v>11658</v>
      </c>
      <c r="B1657" s="3">
        <v>47</v>
      </c>
      <c r="C1657" s="2">
        <v>2</v>
      </c>
      <c r="E1657" s="1">
        <v>7</v>
      </c>
      <c r="I1657" s="1">
        <v>3</v>
      </c>
      <c r="J1657" s="1">
        <v>3</v>
      </c>
      <c r="L1657" s="1">
        <v>2</v>
      </c>
      <c r="O1657" s="1">
        <v>5</v>
      </c>
      <c r="P1657" s="1">
        <v>2</v>
      </c>
      <c r="Q1657" s="1">
        <v>2</v>
      </c>
      <c r="S1657" s="1">
        <v>7</v>
      </c>
      <c r="W1657" s="1">
        <v>3</v>
      </c>
      <c r="X1657" s="1">
        <v>3</v>
      </c>
      <c r="Y1657">
        <f t="shared" si="25"/>
        <v>0</v>
      </c>
    </row>
    <row r="1658" spans="1:26" x14ac:dyDescent="0.35">
      <c r="A1658" s="2">
        <v>11659</v>
      </c>
      <c r="B1658" s="3">
        <v>60</v>
      </c>
      <c r="C1658" s="2">
        <v>2</v>
      </c>
      <c r="E1658" s="1">
        <v>7</v>
      </c>
      <c r="I1658" s="1">
        <v>1</v>
      </c>
      <c r="J1658" s="1">
        <v>1</v>
      </c>
      <c r="L1658" s="1">
        <v>7</v>
      </c>
      <c r="P1658" s="1">
        <v>1</v>
      </c>
      <c r="Q1658" s="1">
        <v>1</v>
      </c>
      <c r="S1658" s="1">
        <v>7</v>
      </c>
      <c r="W1658" s="1">
        <v>1</v>
      </c>
      <c r="X1658" s="1">
        <v>1</v>
      </c>
      <c r="Y1658">
        <f t="shared" si="25"/>
        <v>0</v>
      </c>
    </row>
    <row r="1659" spans="1:26" x14ac:dyDescent="0.35">
      <c r="A1659" s="2">
        <v>11660</v>
      </c>
      <c r="B1659" s="3">
        <v>57</v>
      </c>
      <c r="C1659" s="2">
        <v>2</v>
      </c>
      <c r="E1659" s="1">
        <v>7</v>
      </c>
      <c r="L1659" s="1">
        <v>7</v>
      </c>
      <c r="S1659" s="1">
        <v>7</v>
      </c>
      <c r="Y1659">
        <f t="shared" si="25"/>
        <v>0</v>
      </c>
    </row>
    <row r="1660" spans="1:26" x14ac:dyDescent="0.35">
      <c r="A1660" s="2">
        <v>11661</v>
      </c>
      <c r="B1660" s="3">
        <v>43</v>
      </c>
      <c r="C1660" s="2">
        <v>1</v>
      </c>
      <c r="D1660" s="1">
        <v>7</v>
      </c>
      <c r="I1660" s="1">
        <v>0</v>
      </c>
      <c r="J1660" s="1">
        <v>0</v>
      </c>
      <c r="N1660" s="1">
        <v>7</v>
      </c>
      <c r="P1660" s="1">
        <v>0</v>
      </c>
      <c r="Q1660" s="1">
        <v>0</v>
      </c>
      <c r="U1660" s="1">
        <v>7</v>
      </c>
      <c r="W1660" s="1">
        <v>0</v>
      </c>
      <c r="X1660" s="1">
        <v>0</v>
      </c>
      <c r="Y1660">
        <f t="shared" si="25"/>
        <v>7</v>
      </c>
      <c r="Z1660">
        <v>7</v>
      </c>
    </row>
    <row r="1661" spans="1:26" x14ac:dyDescent="0.35">
      <c r="A1661" s="2">
        <v>11662</v>
      </c>
      <c r="B1661" s="3">
        <v>51</v>
      </c>
      <c r="C1661" s="2">
        <v>1</v>
      </c>
      <c r="D1661" s="1">
        <v>7</v>
      </c>
      <c r="I1661" s="1">
        <v>0</v>
      </c>
      <c r="J1661" s="1">
        <v>0</v>
      </c>
      <c r="N1661" s="1">
        <v>7</v>
      </c>
      <c r="P1661" s="1">
        <v>0</v>
      </c>
      <c r="Q1661" s="1">
        <v>0</v>
      </c>
      <c r="U1661" s="1">
        <v>7</v>
      </c>
      <c r="W1661" s="1">
        <v>0</v>
      </c>
      <c r="X1661" s="1">
        <v>0</v>
      </c>
      <c r="Y1661">
        <f t="shared" si="25"/>
        <v>7</v>
      </c>
      <c r="Z1661">
        <v>7</v>
      </c>
    </row>
    <row r="1662" spans="1:26" x14ac:dyDescent="0.35">
      <c r="A1662" s="2">
        <v>11663</v>
      </c>
      <c r="B1662" s="3">
        <v>43</v>
      </c>
      <c r="C1662" s="2">
        <v>1</v>
      </c>
      <c r="H1662" s="1">
        <v>7</v>
      </c>
      <c r="N1662" s="1">
        <v>7</v>
      </c>
      <c r="U1662" s="1">
        <v>7</v>
      </c>
      <c r="Y1662">
        <f t="shared" si="25"/>
        <v>0</v>
      </c>
    </row>
    <row r="1663" spans="1:26" x14ac:dyDescent="0.35">
      <c r="A1663" s="2">
        <v>11664</v>
      </c>
      <c r="B1663" s="3">
        <v>61</v>
      </c>
      <c r="C1663" s="2">
        <v>1</v>
      </c>
      <c r="E1663" s="1">
        <v>7</v>
      </c>
      <c r="L1663" s="1">
        <v>7</v>
      </c>
      <c r="S1663" s="1">
        <v>7</v>
      </c>
      <c r="Y1663">
        <f t="shared" si="25"/>
        <v>0</v>
      </c>
    </row>
    <row r="1664" spans="1:26" x14ac:dyDescent="0.35">
      <c r="A1664" s="2">
        <v>11665</v>
      </c>
      <c r="B1664" s="3">
        <v>51</v>
      </c>
      <c r="C1664" s="2">
        <v>1</v>
      </c>
      <c r="E1664" s="1">
        <v>7</v>
      </c>
      <c r="I1664" s="1">
        <v>4</v>
      </c>
      <c r="J1664" s="1">
        <v>4</v>
      </c>
      <c r="L1664" s="1">
        <v>7</v>
      </c>
      <c r="P1664" s="1">
        <v>3</v>
      </c>
      <c r="Q1664" s="1">
        <v>4</v>
      </c>
      <c r="S1664" s="1">
        <v>7</v>
      </c>
      <c r="W1664" s="1">
        <v>4</v>
      </c>
      <c r="X1664" s="1">
        <v>4</v>
      </c>
      <c r="Y1664">
        <f t="shared" si="25"/>
        <v>0</v>
      </c>
    </row>
    <row r="1665" spans="1:26" x14ac:dyDescent="0.35">
      <c r="A1665" s="2">
        <v>11666</v>
      </c>
      <c r="B1665" s="3">
        <v>34</v>
      </c>
      <c r="C1665" s="2">
        <v>2</v>
      </c>
      <c r="H1665" s="1">
        <v>7</v>
      </c>
      <c r="I1665" s="1">
        <v>0</v>
      </c>
      <c r="J1665" s="1">
        <v>0</v>
      </c>
      <c r="N1665" s="1">
        <v>7</v>
      </c>
      <c r="P1665" s="1">
        <v>0</v>
      </c>
      <c r="Q1665" s="1">
        <v>0</v>
      </c>
      <c r="U1665" s="1">
        <v>7</v>
      </c>
      <c r="W1665" s="1">
        <v>0</v>
      </c>
      <c r="X1665" s="1">
        <v>0</v>
      </c>
      <c r="Y1665">
        <f t="shared" si="25"/>
        <v>0</v>
      </c>
    </row>
    <row r="1666" spans="1:26" x14ac:dyDescent="0.35">
      <c r="A1666" s="2">
        <v>11667</v>
      </c>
      <c r="B1666" s="3">
        <v>82</v>
      </c>
      <c r="C1666" s="2">
        <v>2</v>
      </c>
      <c r="D1666" s="1">
        <v>7</v>
      </c>
      <c r="I1666" s="1">
        <v>1</v>
      </c>
      <c r="J1666" s="1">
        <v>2</v>
      </c>
      <c r="L1666" s="1">
        <v>7</v>
      </c>
      <c r="P1666" s="1">
        <v>1</v>
      </c>
      <c r="Q1666" s="1">
        <v>2</v>
      </c>
      <c r="S1666" s="1">
        <v>7</v>
      </c>
      <c r="W1666" s="1">
        <v>1</v>
      </c>
      <c r="X1666" s="1">
        <v>2</v>
      </c>
      <c r="Y1666">
        <f t="shared" ref="Y1666:Y1729" si="26">D1666+K1666+R1666</f>
        <v>7</v>
      </c>
      <c r="Z1666">
        <v>7</v>
      </c>
    </row>
    <row r="1667" spans="1:26" x14ac:dyDescent="0.35">
      <c r="A1667" s="2">
        <v>11668</v>
      </c>
      <c r="B1667" s="3">
        <v>65</v>
      </c>
      <c r="C1667" s="2">
        <v>1</v>
      </c>
      <c r="L1667" s="1">
        <v>7</v>
      </c>
      <c r="P1667" s="1">
        <v>1</v>
      </c>
      <c r="Q1667" s="1">
        <v>2</v>
      </c>
      <c r="S1667" s="1">
        <v>5</v>
      </c>
      <c r="W1667" s="1">
        <v>2</v>
      </c>
      <c r="X1667" s="1">
        <v>2</v>
      </c>
      <c r="Y1667">
        <f t="shared" si="26"/>
        <v>0</v>
      </c>
    </row>
    <row r="1668" spans="1:26" x14ac:dyDescent="0.35">
      <c r="A1668" s="2">
        <v>11669</v>
      </c>
      <c r="B1668" s="3">
        <v>36</v>
      </c>
      <c r="C1668" s="2">
        <v>1</v>
      </c>
      <c r="E1668" s="1">
        <v>7</v>
      </c>
      <c r="J1668" s="1">
        <v>2</v>
      </c>
      <c r="L1668" s="1">
        <v>7</v>
      </c>
      <c r="Q1668" s="1">
        <v>2</v>
      </c>
      <c r="S1668" s="1">
        <v>7</v>
      </c>
      <c r="X1668" s="1">
        <v>2</v>
      </c>
      <c r="Y1668">
        <f t="shared" si="26"/>
        <v>0</v>
      </c>
    </row>
    <row r="1669" spans="1:26" x14ac:dyDescent="0.35">
      <c r="A1669" s="2">
        <v>11670</v>
      </c>
      <c r="B1669" s="3">
        <v>48</v>
      </c>
      <c r="C1669" s="2">
        <v>2</v>
      </c>
      <c r="G1669" s="1">
        <v>5</v>
      </c>
      <c r="J1669" s="1">
        <v>4</v>
      </c>
      <c r="N1669" s="1">
        <v>5</v>
      </c>
      <c r="Q1669" s="1">
        <v>4</v>
      </c>
      <c r="S1669" s="1">
        <v>7</v>
      </c>
      <c r="W1669" s="1">
        <v>4</v>
      </c>
      <c r="X1669" s="1">
        <v>4</v>
      </c>
      <c r="Y1669">
        <f t="shared" si="26"/>
        <v>0</v>
      </c>
    </row>
    <row r="1670" spans="1:26" x14ac:dyDescent="0.35">
      <c r="A1670" s="2">
        <v>11671</v>
      </c>
      <c r="B1670" s="3">
        <v>49</v>
      </c>
      <c r="C1670" s="2">
        <v>1</v>
      </c>
      <c r="E1670" s="1">
        <v>7</v>
      </c>
      <c r="I1670" s="1">
        <v>3</v>
      </c>
      <c r="J1670" s="1">
        <v>3</v>
      </c>
      <c r="L1670" s="1">
        <v>7</v>
      </c>
      <c r="P1670" s="1">
        <v>3</v>
      </c>
      <c r="Q1670" s="1">
        <v>3</v>
      </c>
      <c r="S1670" s="1">
        <v>7</v>
      </c>
      <c r="V1670" s="1">
        <v>1</v>
      </c>
      <c r="W1670" s="1">
        <v>3</v>
      </c>
      <c r="X1670" s="1">
        <v>2</v>
      </c>
      <c r="Y1670">
        <f t="shared" si="26"/>
        <v>0</v>
      </c>
    </row>
    <row r="1671" spans="1:26" x14ac:dyDescent="0.35">
      <c r="A1671" s="2">
        <v>11672</v>
      </c>
      <c r="B1671" s="3">
        <v>58</v>
      </c>
      <c r="C1671" s="2">
        <v>1</v>
      </c>
      <c r="E1671" s="1">
        <v>7</v>
      </c>
      <c r="I1671" s="1">
        <v>2</v>
      </c>
      <c r="J1671" s="1">
        <v>2</v>
      </c>
      <c r="L1671" s="1">
        <v>7</v>
      </c>
      <c r="P1671" s="1">
        <v>2</v>
      </c>
      <c r="Q1671" s="1">
        <v>2</v>
      </c>
      <c r="S1671" s="1">
        <v>7</v>
      </c>
      <c r="W1671" s="1">
        <v>2</v>
      </c>
      <c r="X1671" s="1">
        <v>2</v>
      </c>
      <c r="Y1671">
        <f t="shared" si="26"/>
        <v>0</v>
      </c>
    </row>
    <row r="1672" spans="1:26" x14ac:dyDescent="0.35">
      <c r="A1672" s="2">
        <v>11673</v>
      </c>
      <c r="B1672" s="3">
        <v>42</v>
      </c>
      <c r="C1672" s="2">
        <v>1</v>
      </c>
      <c r="E1672" s="1">
        <v>7</v>
      </c>
      <c r="I1672" s="1">
        <v>2</v>
      </c>
      <c r="J1672" s="1">
        <v>2</v>
      </c>
      <c r="L1672" s="1">
        <v>7</v>
      </c>
      <c r="P1672" s="1">
        <v>2</v>
      </c>
      <c r="Q1672" s="1">
        <v>2</v>
      </c>
      <c r="S1672" s="1">
        <v>7</v>
      </c>
      <c r="W1672" s="1">
        <v>2</v>
      </c>
      <c r="X1672" s="1">
        <v>2</v>
      </c>
      <c r="Y1672">
        <f t="shared" si="26"/>
        <v>0</v>
      </c>
    </row>
    <row r="1673" spans="1:26" x14ac:dyDescent="0.35">
      <c r="A1673" s="2">
        <v>11674</v>
      </c>
      <c r="B1673" s="3">
        <v>37</v>
      </c>
      <c r="C1673" s="2">
        <v>1</v>
      </c>
      <c r="D1673" s="1">
        <v>7</v>
      </c>
      <c r="I1673" s="1">
        <v>2</v>
      </c>
      <c r="J1673" s="1">
        <v>2</v>
      </c>
      <c r="L1673" s="1">
        <v>7</v>
      </c>
      <c r="P1673" s="1">
        <v>3</v>
      </c>
      <c r="Q1673" s="1">
        <v>3</v>
      </c>
      <c r="S1673" s="1">
        <v>7</v>
      </c>
      <c r="W1673" s="1">
        <v>3</v>
      </c>
      <c r="X1673" s="1">
        <v>3</v>
      </c>
      <c r="Y1673">
        <f t="shared" si="26"/>
        <v>7</v>
      </c>
      <c r="Z1673">
        <v>7</v>
      </c>
    </row>
    <row r="1674" spans="1:26" x14ac:dyDescent="0.35">
      <c r="A1674" s="2">
        <v>11675</v>
      </c>
      <c r="B1674" s="3">
        <v>47</v>
      </c>
      <c r="C1674" s="2">
        <v>2</v>
      </c>
      <c r="D1674" s="1">
        <v>7</v>
      </c>
      <c r="J1674" s="1">
        <v>2</v>
      </c>
      <c r="L1674" s="1">
        <v>2</v>
      </c>
      <c r="O1674" s="1">
        <v>5</v>
      </c>
      <c r="Q1674" s="1">
        <v>2</v>
      </c>
      <c r="S1674" s="1">
        <v>7</v>
      </c>
      <c r="W1674" s="1">
        <v>7</v>
      </c>
      <c r="X1674" s="1">
        <v>7</v>
      </c>
      <c r="Y1674">
        <f t="shared" si="26"/>
        <v>7</v>
      </c>
      <c r="Z1674">
        <v>7</v>
      </c>
    </row>
    <row r="1675" spans="1:26" x14ac:dyDescent="0.35">
      <c r="A1675" s="2">
        <v>11676</v>
      </c>
      <c r="B1675" s="3">
        <v>39</v>
      </c>
      <c r="C1675" s="2">
        <v>1</v>
      </c>
      <c r="D1675" s="1">
        <v>7</v>
      </c>
      <c r="L1675" s="1">
        <v>7</v>
      </c>
      <c r="P1675" s="1">
        <v>4</v>
      </c>
      <c r="Q1675" s="1">
        <v>4</v>
      </c>
      <c r="S1675" s="1">
        <v>3</v>
      </c>
      <c r="W1675" s="1">
        <v>4</v>
      </c>
      <c r="X1675" s="1">
        <v>4</v>
      </c>
      <c r="Y1675">
        <f t="shared" si="26"/>
        <v>7</v>
      </c>
      <c r="Z1675">
        <v>7</v>
      </c>
    </row>
    <row r="1676" spans="1:26" x14ac:dyDescent="0.35">
      <c r="A1676" s="2">
        <v>11677</v>
      </c>
      <c r="B1676" s="3">
        <v>41</v>
      </c>
      <c r="C1676" s="2">
        <v>1</v>
      </c>
      <c r="D1676" s="1">
        <v>6</v>
      </c>
      <c r="E1676" s="1">
        <v>1</v>
      </c>
      <c r="J1676" s="1">
        <v>2</v>
      </c>
      <c r="O1676" s="1">
        <v>7</v>
      </c>
      <c r="P1676" s="1">
        <v>1</v>
      </c>
      <c r="Q1676" s="1">
        <v>2</v>
      </c>
      <c r="S1676" s="1">
        <v>5</v>
      </c>
      <c r="V1676" s="1">
        <v>2</v>
      </c>
      <c r="W1676" s="1">
        <v>1</v>
      </c>
      <c r="X1676" s="1">
        <v>2</v>
      </c>
      <c r="Y1676">
        <f t="shared" si="26"/>
        <v>6</v>
      </c>
      <c r="Z1676">
        <v>6</v>
      </c>
    </row>
    <row r="1677" spans="1:26" x14ac:dyDescent="0.35">
      <c r="A1677" s="2">
        <v>11678</v>
      </c>
      <c r="B1677" s="3">
        <v>50</v>
      </c>
      <c r="C1677" s="2">
        <v>1</v>
      </c>
      <c r="E1677" s="1">
        <v>7</v>
      </c>
      <c r="O1677" s="1">
        <v>7</v>
      </c>
      <c r="P1677" s="1">
        <v>1</v>
      </c>
      <c r="Q1677" s="1">
        <v>2</v>
      </c>
      <c r="S1677" s="1">
        <v>7</v>
      </c>
      <c r="W1677" s="1">
        <v>1</v>
      </c>
      <c r="X1677" s="1">
        <v>2</v>
      </c>
      <c r="Y1677">
        <f t="shared" si="26"/>
        <v>0</v>
      </c>
    </row>
    <row r="1678" spans="1:26" x14ac:dyDescent="0.35">
      <c r="A1678" s="2">
        <v>11679</v>
      </c>
      <c r="B1678" s="3">
        <v>47</v>
      </c>
      <c r="C1678" s="2">
        <v>2</v>
      </c>
      <c r="H1678" s="1">
        <v>7</v>
      </c>
      <c r="I1678" s="1">
        <v>1</v>
      </c>
      <c r="J1678" s="1">
        <v>2</v>
      </c>
      <c r="O1678" s="1">
        <v>7</v>
      </c>
      <c r="P1678" s="1">
        <v>1</v>
      </c>
      <c r="Q1678" s="1">
        <v>2</v>
      </c>
      <c r="S1678" s="1">
        <v>7</v>
      </c>
      <c r="W1678" s="1">
        <v>1</v>
      </c>
      <c r="X1678" s="1">
        <v>2</v>
      </c>
      <c r="Y1678">
        <f t="shared" si="26"/>
        <v>0</v>
      </c>
    </row>
    <row r="1679" spans="1:26" x14ac:dyDescent="0.35">
      <c r="A1679" s="2">
        <v>11680</v>
      </c>
      <c r="B1679" s="3">
        <v>40</v>
      </c>
      <c r="C1679" s="2">
        <v>1</v>
      </c>
      <c r="E1679" s="1">
        <v>7</v>
      </c>
      <c r="I1679" s="1">
        <v>5</v>
      </c>
      <c r="J1679" s="1">
        <v>5</v>
      </c>
      <c r="L1679" s="1">
        <v>7</v>
      </c>
      <c r="P1679" s="1">
        <v>5</v>
      </c>
      <c r="Q1679" s="1">
        <v>5</v>
      </c>
      <c r="S1679" s="1">
        <v>7</v>
      </c>
      <c r="W1679" s="1">
        <v>5</v>
      </c>
      <c r="X1679" s="1">
        <v>5</v>
      </c>
      <c r="Y1679">
        <f t="shared" si="26"/>
        <v>0</v>
      </c>
    </row>
    <row r="1680" spans="1:26" x14ac:dyDescent="0.35">
      <c r="A1680" s="2">
        <v>11681</v>
      </c>
      <c r="B1680" s="3">
        <v>74</v>
      </c>
      <c r="C1680" s="2">
        <v>2</v>
      </c>
      <c r="L1680" s="1">
        <v>7</v>
      </c>
      <c r="P1680" s="1">
        <v>4</v>
      </c>
      <c r="Q1680" s="1">
        <v>4</v>
      </c>
      <c r="S1680" s="1">
        <v>7</v>
      </c>
      <c r="W1680" s="1">
        <v>4</v>
      </c>
      <c r="X1680" s="1">
        <v>4</v>
      </c>
      <c r="Y1680">
        <f t="shared" si="26"/>
        <v>0</v>
      </c>
    </row>
    <row r="1681" spans="1:26" x14ac:dyDescent="0.35">
      <c r="A1681" s="2">
        <v>11682</v>
      </c>
      <c r="B1681" s="3">
        <v>43</v>
      </c>
      <c r="C1681" s="2">
        <v>1</v>
      </c>
      <c r="D1681" s="1">
        <v>2</v>
      </c>
      <c r="E1681" s="1">
        <v>5</v>
      </c>
      <c r="I1681" s="1">
        <v>4</v>
      </c>
      <c r="J1681" s="1">
        <v>5</v>
      </c>
      <c r="L1681" s="1">
        <v>2</v>
      </c>
      <c r="N1681" s="1">
        <v>5</v>
      </c>
      <c r="Q1681" s="1">
        <v>5</v>
      </c>
      <c r="S1681" s="1">
        <v>7</v>
      </c>
      <c r="W1681" s="1">
        <v>5</v>
      </c>
      <c r="X1681" s="1">
        <v>5</v>
      </c>
      <c r="Y1681">
        <f t="shared" si="26"/>
        <v>2</v>
      </c>
      <c r="Z1681">
        <v>2</v>
      </c>
    </row>
    <row r="1682" spans="1:26" x14ac:dyDescent="0.35">
      <c r="A1682" s="2">
        <v>11683</v>
      </c>
      <c r="B1682" s="3">
        <v>54</v>
      </c>
      <c r="C1682" s="2">
        <v>2</v>
      </c>
      <c r="E1682" s="1">
        <v>7</v>
      </c>
      <c r="I1682" s="1">
        <v>1</v>
      </c>
      <c r="J1682" s="1">
        <v>4</v>
      </c>
      <c r="N1682" s="1">
        <v>5</v>
      </c>
      <c r="Q1682" s="1">
        <v>4</v>
      </c>
      <c r="S1682" s="1">
        <v>7</v>
      </c>
      <c r="W1682" s="1">
        <v>1</v>
      </c>
      <c r="X1682" s="1">
        <v>4</v>
      </c>
      <c r="Y1682">
        <f t="shared" si="26"/>
        <v>0</v>
      </c>
    </row>
    <row r="1683" spans="1:26" x14ac:dyDescent="0.35">
      <c r="A1683" s="2">
        <v>11684</v>
      </c>
      <c r="B1683" s="3">
        <v>45</v>
      </c>
      <c r="C1683" s="2">
        <v>2</v>
      </c>
      <c r="D1683" s="1">
        <v>7</v>
      </c>
      <c r="L1683" s="1">
        <v>7</v>
      </c>
      <c r="P1683" s="1">
        <v>3</v>
      </c>
      <c r="Q1683" s="1">
        <v>3</v>
      </c>
      <c r="S1683" s="1">
        <v>7</v>
      </c>
      <c r="W1683" s="1">
        <v>3</v>
      </c>
      <c r="X1683" s="1">
        <v>3</v>
      </c>
      <c r="Y1683">
        <f t="shared" si="26"/>
        <v>7</v>
      </c>
      <c r="Z1683">
        <v>7</v>
      </c>
    </row>
    <row r="1684" spans="1:26" x14ac:dyDescent="0.35">
      <c r="A1684" s="2">
        <v>11685</v>
      </c>
      <c r="B1684" s="3">
        <v>44</v>
      </c>
      <c r="C1684" s="2">
        <v>1</v>
      </c>
      <c r="E1684" s="1">
        <v>7</v>
      </c>
      <c r="I1684" s="1">
        <v>1</v>
      </c>
      <c r="J1684" s="1">
        <v>2</v>
      </c>
      <c r="O1684" s="1">
        <v>7</v>
      </c>
      <c r="P1684" s="1">
        <v>1</v>
      </c>
      <c r="Q1684" s="1">
        <v>2</v>
      </c>
      <c r="S1684" s="1">
        <v>7</v>
      </c>
      <c r="W1684" s="1">
        <v>1</v>
      </c>
      <c r="X1684" s="1">
        <v>2</v>
      </c>
      <c r="Y1684">
        <f t="shared" si="26"/>
        <v>0</v>
      </c>
    </row>
    <row r="1685" spans="1:26" x14ac:dyDescent="0.35">
      <c r="A1685" s="2">
        <v>11686</v>
      </c>
      <c r="B1685" s="3">
        <v>40</v>
      </c>
      <c r="C1685" s="2">
        <v>1</v>
      </c>
      <c r="E1685" s="1">
        <v>7</v>
      </c>
      <c r="I1685" s="1">
        <v>1</v>
      </c>
      <c r="J1685" s="1">
        <v>3</v>
      </c>
      <c r="M1685" s="1">
        <v>7</v>
      </c>
      <c r="P1685" s="1">
        <v>1</v>
      </c>
      <c r="Q1685" s="1">
        <v>3</v>
      </c>
      <c r="S1685" s="1">
        <v>7</v>
      </c>
      <c r="W1685" s="1">
        <v>1</v>
      </c>
      <c r="X1685" s="1">
        <v>3</v>
      </c>
      <c r="Y1685">
        <f t="shared" si="26"/>
        <v>0</v>
      </c>
    </row>
    <row r="1686" spans="1:26" x14ac:dyDescent="0.35">
      <c r="A1686" s="2">
        <v>11687</v>
      </c>
      <c r="B1686" s="3">
        <v>50</v>
      </c>
      <c r="C1686" s="2">
        <v>1</v>
      </c>
      <c r="H1686" s="1">
        <v>7</v>
      </c>
      <c r="I1686" s="1">
        <v>1</v>
      </c>
      <c r="J1686" s="1">
        <v>3</v>
      </c>
      <c r="O1686" s="1">
        <v>7</v>
      </c>
      <c r="P1686" s="1">
        <v>1</v>
      </c>
      <c r="Q1686" s="1">
        <v>3</v>
      </c>
      <c r="S1686" s="1">
        <v>7</v>
      </c>
      <c r="W1686" s="1">
        <v>1</v>
      </c>
      <c r="X1686" s="1">
        <v>3</v>
      </c>
      <c r="Y1686">
        <f t="shared" si="26"/>
        <v>0</v>
      </c>
    </row>
    <row r="1687" spans="1:26" x14ac:dyDescent="0.35">
      <c r="A1687" s="2">
        <v>11688</v>
      </c>
      <c r="B1687" s="3">
        <v>50</v>
      </c>
      <c r="C1687" s="2">
        <v>1</v>
      </c>
      <c r="E1687" s="1">
        <v>7</v>
      </c>
      <c r="I1687" s="1">
        <v>3</v>
      </c>
      <c r="J1687" s="1">
        <v>3</v>
      </c>
      <c r="L1687" s="1">
        <v>7</v>
      </c>
      <c r="P1687" s="1">
        <v>3</v>
      </c>
      <c r="Q1687" s="1">
        <v>3</v>
      </c>
      <c r="S1687" s="1">
        <v>7</v>
      </c>
      <c r="W1687" s="1">
        <v>3</v>
      </c>
      <c r="X1687" s="1">
        <v>3</v>
      </c>
      <c r="Y1687">
        <f t="shared" si="26"/>
        <v>0</v>
      </c>
    </row>
    <row r="1688" spans="1:26" x14ac:dyDescent="0.35">
      <c r="A1688" s="2">
        <v>11689</v>
      </c>
      <c r="B1688" s="3">
        <v>44</v>
      </c>
      <c r="C1688" s="2">
        <v>1</v>
      </c>
      <c r="E1688" s="1">
        <v>7</v>
      </c>
      <c r="L1688" s="1">
        <v>7</v>
      </c>
      <c r="S1688" s="1">
        <v>7</v>
      </c>
      <c r="Y1688">
        <f t="shared" si="26"/>
        <v>0</v>
      </c>
    </row>
    <row r="1689" spans="1:26" x14ac:dyDescent="0.35">
      <c r="A1689" s="2">
        <v>11690</v>
      </c>
      <c r="B1689" s="3">
        <v>64</v>
      </c>
      <c r="C1689" s="2">
        <v>1</v>
      </c>
      <c r="E1689" s="1">
        <v>7</v>
      </c>
      <c r="I1689" s="1">
        <v>3</v>
      </c>
      <c r="J1689" s="1">
        <v>3</v>
      </c>
      <c r="L1689" s="1">
        <v>7</v>
      </c>
      <c r="P1689" s="1">
        <v>3</v>
      </c>
      <c r="Q1689" s="1">
        <v>3</v>
      </c>
      <c r="S1689" s="1">
        <v>7</v>
      </c>
      <c r="W1689" s="1">
        <v>3</v>
      </c>
      <c r="X1689" s="1">
        <v>3</v>
      </c>
      <c r="Y1689">
        <f t="shared" si="26"/>
        <v>0</v>
      </c>
    </row>
    <row r="1690" spans="1:26" x14ac:dyDescent="0.35">
      <c r="A1690" s="2">
        <v>11691</v>
      </c>
      <c r="B1690" s="3">
        <v>53</v>
      </c>
      <c r="C1690" s="2">
        <v>1</v>
      </c>
      <c r="D1690" s="1">
        <v>7</v>
      </c>
      <c r="I1690" s="1">
        <v>4</v>
      </c>
      <c r="J1690" s="1">
        <v>4</v>
      </c>
      <c r="L1690" s="1">
        <v>7</v>
      </c>
      <c r="P1690" s="1">
        <v>5</v>
      </c>
      <c r="Q1690" s="1">
        <v>5</v>
      </c>
      <c r="S1690" s="1">
        <v>7</v>
      </c>
      <c r="W1690" s="1">
        <v>5</v>
      </c>
      <c r="X1690" s="1">
        <v>5</v>
      </c>
      <c r="Y1690">
        <f t="shared" si="26"/>
        <v>7</v>
      </c>
      <c r="Z1690">
        <v>7</v>
      </c>
    </row>
    <row r="1691" spans="1:26" x14ac:dyDescent="0.35">
      <c r="A1691" s="2">
        <v>11692</v>
      </c>
      <c r="B1691" s="3">
        <v>42</v>
      </c>
      <c r="C1691" s="2">
        <v>2</v>
      </c>
      <c r="D1691" s="1">
        <v>7</v>
      </c>
      <c r="I1691" s="1">
        <v>3</v>
      </c>
      <c r="J1691" s="1">
        <v>3</v>
      </c>
      <c r="L1691" s="1">
        <v>7</v>
      </c>
      <c r="P1691" s="1">
        <v>4</v>
      </c>
      <c r="Q1691" s="1">
        <v>4</v>
      </c>
      <c r="S1691" s="1">
        <v>7</v>
      </c>
      <c r="W1691" s="1">
        <v>4</v>
      </c>
      <c r="X1691" s="1">
        <v>4</v>
      </c>
      <c r="Y1691">
        <f t="shared" si="26"/>
        <v>7</v>
      </c>
      <c r="Z1691">
        <v>7</v>
      </c>
    </row>
    <row r="1692" spans="1:26" x14ac:dyDescent="0.35">
      <c r="A1692" s="2">
        <v>11693</v>
      </c>
      <c r="B1692" s="3">
        <v>41</v>
      </c>
      <c r="C1692" s="2">
        <v>1</v>
      </c>
      <c r="H1692" s="1">
        <v>7</v>
      </c>
      <c r="I1692" s="1">
        <v>0</v>
      </c>
      <c r="J1692" s="1">
        <v>2</v>
      </c>
      <c r="N1692" s="1">
        <v>7</v>
      </c>
      <c r="P1692" s="1">
        <v>0</v>
      </c>
      <c r="Q1692" s="1">
        <v>2</v>
      </c>
      <c r="S1692" s="1">
        <v>7</v>
      </c>
      <c r="W1692" s="1">
        <v>2</v>
      </c>
      <c r="X1692" s="1">
        <v>2</v>
      </c>
      <c r="Y1692">
        <f t="shared" si="26"/>
        <v>0</v>
      </c>
    </row>
    <row r="1693" spans="1:26" x14ac:dyDescent="0.35">
      <c r="A1693" s="2">
        <v>11694</v>
      </c>
      <c r="B1693" s="3">
        <v>42</v>
      </c>
      <c r="C1693" s="2">
        <v>2</v>
      </c>
      <c r="E1693" s="1">
        <v>7</v>
      </c>
      <c r="I1693" s="1">
        <v>2</v>
      </c>
      <c r="J1693" s="1">
        <v>2</v>
      </c>
      <c r="L1693" s="1">
        <v>7</v>
      </c>
      <c r="P1693" s="1">
        <v>2</v>
      </c>
      <c r="Q1693" s="1">
        <v>3</v>
      </c>
      <c r="S1693" s="1">
        <v>7</v>
      </c>
      <c r="W1693" s="1">
        <v>2</v>
      </c>
      <c r="X1693" s="1">
        <v>3</v>
      </c>
      <c r="Y1693">
        <f t="shared" si="26"/>
        <v>0</v>
      </c>
    </row>
    <row r="1694" spans="1:26" x14ac:dyDescent="0.35">
      <c r="A1694" s="2">
        <v>11695</v>
      </c>
      <c r="B1694" s="3">
        <v>47</v>
      </c>
      <c r="C1694" s="2">
        <v>1</v>
      </c>
      <c r="E1694" s="1">
        <v>7</v>
      </c>
      <c r="I1694" s="1">
        <v>4</v>
      </c>
      <c r="J1694" s="1">
        <v>4</v>
      </c>
      <c r="L1694" s="1">
        <v>2</v>
      </c>
      <c r="M1694" s="1">
        <v>5</v>
      </c>
      <c r="P1694" s="1">
        <v>3</v>
      </c>
      <c r="Q1694" s="1">
        <v>5</v>
      </c>
      <c r="S1694" s="1">
        <v>7</v>
      </c>
      <c r="W1694" s="1">
        <v>5</v>
      </c>
      <c r="X1694" s="1">
        <v>5</v>
      </c>
      <c r="Y1694">
        <f t="shared" si="26"/>
        <v>0</v>
      </c>
    </row>
    <row r="1695" spans="1:26" x14ac:dyDescent="0.35">
      <c r="A1695" s="2">
        <v>11696</v>
      </c>
      <c r="B1695" s="3">
        <v>53</v>
      </c>
      <c r="C1695" s="2">
        <v>1</v>
      </c>
      <c r="H1695" s="1">
        <v>7</v>
      </c>
      <c r="I1695" s="1">
        <v>0</v>
      </c>
      <c r="J1695" s="1">
        <v>0</v>
      </c>
      <c r="L1695" s="1">
        <v>7</v>
      </c>
      <c r="P1695" s="1">
        <v>7</v>
      </c>
      <c r="Q1695" s="1">
        <v>7</v>
      </c>
      <c r="S1695" s="1">
        <v>7</v>
      </c>
      <c r="W1695" s="1">
        <v>7</v>
      </c>
      <c r="X1695" s="1">
        <v>7</v>
      </c>
      <c r="Y1695">
        <f t="shared" si="26"/>
        <v>0</v>
      </c>
    </row>
    <row r="1696" spans="1:26" x14ac:dyDescent="0.35">
      <c r="A1696" s="2">
        <v>11697</v>
      </c>
      <c r="B1696" s="3">
        <v>45</v>
      </c>
      <c r="C1696" s="2">
        <v>1</v>
      </c>
      <c r="E1696" s="1">
        <v>7</v>
      </c>
      <c r="I1696" s="1">
        <v>2</v>
      </c>
      <c r="J1696" s="1">
        <v>2</v>
      </c>
      <c r="O1696" s="1">
        <v>7</v>
      </c>
      <c r="P1696" s="1">
        <v>1</v>
      </c>
      <c r="Q1696" s="1">
        <v>1</v>
      </c>
      <c r="S1696" s="1">
        <v>7</v>
      </c>
      <c r="W1696" s="1">
        <v>2</v>
      </c>
      <c r="X1696" s="1">
        <v>2</v>
      </c>
      <c r="Y1696">
        <f t="shared" si="26"/>
        <v>0</v>
      </c>
    </row>
    <row r="1697" spans="1:26" x14ac:dyDescent="0.35">
      <c r="A1697" s="2">
        <v>11698</v>
      </c>
      <c r="B1697" s="3">
        <v>60</v>
      </c>
      <c r="C1697" s="2">
        <v>1</v>
      </c>
      <c r="E1697" s="1">
        <v>7</v>
      </c>
      <c r="I1697" s="1">
        <v>1</v>
      </c>
      <c r="J1697" s="1">
        <v>1</v>
      </c>
      <c r="O1697" s="1">
        <v>7</v>
      </c>
      <c r="P1697" s="1">
        <v>0</v>
      </c>
      <c r="Q1697" s="1">
        <v>0</v>
      </c>
      <c r="V1697" s="1">
        <v>7</v>
      </c>
      <c r="W1697" s="1">
        <v>0</v>
      </c>
      <c r="X1697" s="1">
        <v>0</v>
      </c>
      <c r="Y1697">
        <f t="shared" si="26"/>
        <v>0</v>
      </c>
    </row>
    <row r="1698" spans="1:26" x14ac:dyDescent="0.35">
      <c r="A1698" s="2">
        <v>11699</v>
      </c>
      <c r="B1698" s="3">
        <v>42</v>
      </c>
      <c r="C1698" s="2">
        <v>1</v>
      </c>
      <c r="D1698" s="1">
        <v>7</v>
      </c>
      <c r="I1698" s="1">
        <v>0</v>
      </c>
      <c r="J1698" s="1">
        <v>0</v>
      </c>
      <c r="N1698" s="1">
        <v>7</v>
      </c>
      <c r="P1698" s="1">
        <v>0</v>
      </c>
      <c r="Q1698" s="1">
        <v>0</v>
      </c>
      <c r="V1698" s="1">
        <v>7</v>
      </c>
      <c r="W1698" s="1">
        <v>0</v>
      </c>
      <c r="X1698" s="1">
        <v>0</v>
      </c>
      <c r="Y1698">
        <f t="shared" si="26"/>
        <v>7</v>
      </c>
      <c r="Z1698">
        <v>7</v>
      </c>
    </row>
    <row r="1699" spans="1:26" x14ac:dyDescent="0.35">
      <c r="A1699" s="2">
        <v>11700</v>
      </c>
      <c r="B1699" s="3">
        <v>38</v>
      </c>
      <c r="C1699" s="2">
        <v>1</v>
      </c>
      <c r="D1699" s="1">
        <v>2</v>
      </c>
      <c r="H1699" s="1">
        <v>5</v>
      </c>
      <c r="I1699" s="1">
        <v>2</v>
      </c>
      <c r="J1699" s="1">
        <v>2</v>
      </c>
      <c r="O1699" s="1">
        <v>7</v>
      </c>
      <c r="P1699" s="1">
        <v>2</v>
      </c>
      <c r="Q1699" s="1">
        <v>2</v>
      </c>
      <c r="V1699" s="1">
        <v>7</v>
      </c>
      <c r="W1699" s="1">
        <v>2</v>
      </c>
      <c r="X1699" s="1">
        <v>2</v>
      </c>
      <c r="Y1699">
        <f t="shared" si="26"/>
        <v>2</v>
      </c>
      <c r="Z1699">
        <v>2</v>
      </c>
    </row>
    <row r="1700" spans="1:26" x14ac:dyDescent="0.35">
      <c r="A1700" s="2">
        <v>11701</v>
      </c>
      <c r="B1700" s="3">
        <v>36</v>
      </c>
      <c r="C1700" s="2">
        <v>1</v>
      </c>
      <c r="D1700" s="1">
        <v>2</v>
      </c>
      <c r="F1700" s="1">
        <v>5</v>
      </c>
      <c r="I1700" s="1">
        <v>0</v>
      </c>
      <c r="J1700" s="1">
        <v>0</v>
      </c>
      <c r="O1700" s="1">
        <v>7</v>
      </c>
      <c r="P1700" s="1">
        <v>0</v>
      </c>
      <c r="Q1700" s="1">
        <v>0</v>
      </c>
      <c r="V1700" s="1">
        <v>7</v>
      </c>
      <c r="W1700" s="1">
        <v>0</v>
      </c>
      <c r="X1700" s="1">
        <v>0</v>
      </c>
      <c r="Y1700">
        <f t="shared" si="26"/>
        <v>2</v>
      </c>
      <c r="Z1700">
        <v>2</v>
      </c>
    </row>
    <row r="1701" spans="1:26" x14ac:dyDescent="0.35">
      <c r="A1701" s="2">
        <v>11702</v>
      </c>
      <c r="B1701" s="3">
        <v>50</v>
      </c>
      <c r="C1701" s="2">
        <v>2</v>
      </c>
      <c r="E1701" s="1">
        <v>7</v>
      </c>
      <c r="I1701" s="1">
        <v>1</v>
      </c>
      <c r="J1701" s="1">
        <v>4</v>
      </c>
      <c r="L1701" s="1">
        <v>7</v>
      </c>
      <c r="P1701" s="1">
        <v>3</v>
      </c>
      <c r="Q1701" s="1">
        <v>4</v>
      </c>
      <c r="T1701" s="1">
        <v>7</v>
      </c>
      <c r="W1701" s="1">
        <v>4</v>
      </c>
      <c r="X1701" s="1">
        <v>4</v>
      </c>
      <c r="Y1701">
        <f t="shared" si="26"/>
        <v>0</v>
      </c>
    </row>
    <row r="1702" spans="1:26" x14ac:dyDescent="0.35">
      <c r="A1702" s="2">
        <v>11703</v>
      </c>
      <c r="B1702" s="3">
        <v>44</v>
      </c>
      <c r="C1702" s="2">
        <v>2</v>
      </c>
      <c r="E1702" s="1">
        <v>7</v>
      </c>
      <c r="I1702" s="1">
        <v>3</v>
      </c>
      <c r="J1702" s="1">
        <v>3</v>
      </c>
      <c r="L1702" s="1">
        <v>7</v>
      </c>
      <c r="P1702" s="1">
        <v>6</v>
      </c>
      <c r="Q1702" s="1">
        <v>6</v>
      </c>
      <c r="S1702" s="1">
        <v>7</v>
      </c>
      <c r="W1702" s="1">
        <v>6</v>
      </c>
      <c r="X1702" s="1">
        <v>6</v>
      </c>
      <c r="Y1702">
        <f t="shared" si="26"/>
        <v>0</v>
      </c>
    </row>
    <row r="1703" spans="1:26" x14ac:dyDescent="0.35">
      <c r="A1703" s="2">
        <v>11704</v>
      </c>
      <c r="B1703" s="3">
        <v>72</v>
      </c>
      <c r="C1703" s="2">
        <v>2</v>
      </c>
      <c r="E1703" s="1">
        <v>7</v>
      </c>
      <c r="I1703" s="1">
        <v>3</v>
      </c>
      <c r="J1703" s="1">
        <v>3</v>
      </c>
      <c r="L1703" s="1">
        <v>7</v>
      </c>
      <c r="P1703" s="1">
        <v>3</v>
      </c>
      <c r="Q1703" s="1">
        <v>3</v>
      </c>
      <c r="S1703" s="1">
        <v>7</v>
      </c>
      <c r="W1703" s="1">
        <v>5</v>
      </c>
      <c r="X1703" s="1">
        <v>3</v>
      </c>
      <c r="Y1703">
        <f t="shared" si="26"/>
        <v>0</v>
      </c>
    </row>
    <row r="1704" spans="1:26" x14ac:dyDescent="0.35">
      <c r="A1704" s="2">
        <v>11705</v>
      </c>
      <c r="B1704" s="3">
        <v>68</v>
      </c>
      <c r="C1704" s="2">
        <v>2</v>
      </c>
      <c r="E1704" s="1">
        <v>7</v>
      </c>
      <c r="I1704" s="1">
        <v>2</v>
      </c>
      <c r="J1704" s="1">
        <v>2</v>
      </c>
      <c r="L1704" s="1">
        <v>7</v>
      </c>
      <c r="P1704" s="1">
        <v>2</v>
      </c>
      <c r="Q1704" s="1">
        <v>2</v>
      </c>
      <c r="S1704" s="1">
        <v>7</v>
      </c>
      <c r="W1704" s="1">
        <v>2</v>
      </c>
      <c r="X1704" s="1">
        <v>2</v>
      </c>
      <c r="Y1704">
        <f t="shared" si="26"/>
        <v>0</v>
      </c>
    </row>
    <row r="1705" spans="1:26" x14ac:dyDescent="0.35">
      <c r="A1705" s="2">
        <v>11706</v>
      </c>
      <c r="B1705" s="3">
        <v>81</v>
      </c>
      <c r="C1705" s="2">
        <v>1</v>
      </c>
      <c r="E1705" s="1">
        <v>7</v>
      </c>
      <c r="I1705" s="1">
        <v>2</v>
      </c>
      <c r="J1705" s="1">
        <v>2</v>
      </c>
      <c r="L1705" s="1">
        <v>7</v>
      </c>
      <c r="P1705" s="1">
        <v>2</v>
      </c>
      <c r="Q1705" s="1">
        <v>2</v>
      </c>
      <c r="S1705" s="1">
        <v>7</v>
      </c>
      <c r="W1705" s="1">
        <v>2</v>
      </c>
      <c r="X1705" s="1">
        <v>2</v>
      </c>
      <c r="Y1705">
        <f t="shared" si="26"/>
        <v>0</v>
      </c>
    </row>
    <row r="1706" spans="1:26" x14ac:dyDescent="0.35">
      <c r="A1706" s="2">
        <v>11707</v>
      </c>
      <c r="B1706" s="3">
        <v>75</v>
      </c>
      <c r="C1706" s="2">
        <v>2</v>
      </c>
      <c r="E1706" s="1">
        <v>7</v>
      </c>
      <c r="I1706" s="1">
        <v>2</v>
      </c>
      <c r="J1706" s="1">
        <v>2</v>
      </c>
      <c r="L1706" s="1">
        <v>7</v>
      </c>
      <c r="P1706" s="1">
        <v>2</v>
      </c>
      <c r="Q1706" s="1">
        <v>3</v>
      </c>
      <c r="S1706" s="1">
        <v>7</v>
      </c>
      <c r="W1706" s="1">
        <v>2</v>
      </c>
      <c r="X1706" s="1">
        <v>3</v>
      </c>
      <c r="Y1706">
        <f t="shared" si="26"/>
        <v>0</v>
      </c>
    </row>
    <row r="1707" spans="1:26" x14ac:dyDescent="0.35">
      <c r="A1707" s="2">
        <v>11708</v>
      </c>
      <c r="B1707" s="3">
        <v>69</v>
      </c>
      <c r="C1707" s="2">
        <v>1</v>
      </c>
      <c r="D1707" s="1">
        <v>7</v>
      </c>
      <c r="I1707" s="1">
        <v>2</v>
      </c>
      <c r="J1707" s="1">
        <v>2</v>
      </c>
      <c r="L1707" s="1">
        <v>7</v>
      </c>
      <c r="P1707" s="1">
        <v>3</v>
      </c>
      <c r="Q1707" s="1">
        <v>3</v>
      </c>
      <c r="S1707" s="1">
        <v>7</v>
      </c>
      <c r="W1707" s="1">
        <v>3</v>
      </c>
      <c r="X1707" s="1">
        <v>3</v>
      </c>
      <c r="Y1707">
        <f t="shared" si="26"/>
        <v>7</v>
      </c>
      <c r="Z1707">
        <v>7</v>
      </c>
    </row>
    <row r="1708" spans="1:26" x14ac:dyDescent="0.35">
      <c r="A1708" s="2">
        <v>11709</v>
      </c>
      <c r="B1708" s="3">
        <v>45</v>
      </c>
      <c r="C1708" s="2">
        <v>1</v>
      </c>
      <c r="D1708" s="1">
        <v>7</v>
      </c>
      <c r="I1708" s="1">
        <v>0</v>
      </c>
      <c r="J1708" s="1">
        <v>0</v>
      </c>
      <c r="L1708" s="1">
        <v>7</v>
      </c>
      <c r="P1708" s="1">
        <v>3</v>
      </c>
      <c r="Q1708" s="1">
        <v>3</v>
      </c>
      <c r="S1708" s="1">
        <v>7</v>
      </c>
      <c r="W1708" s="1">
        <v>3</v>
      </c>
      <c r="X1708" s="1">
        <v>3</v>
      </c>
      <c r="Y1708">
        <f t="shared" si="26"/>
        <v>7</v>
      </c>
      <c r="Z1708">
        <v>7</v>
      </c>
    </row>
    <row r="1709" spans="1:26" x14ac:dyDescent="0.35">
      <c r="A1709" s="2">
        <v>11710</v>
      </c>
      <c r="B1709" s="3">
        <v>46</v>
      </c>
      <c r="C1709" s="2">
        <v>1</v>
      </c>
      <c r="E1709" s="1">
        <v>7</v>
      </c>
      <c r="I1709" s="1">
        <v>3</v>
      </c>
      <c r="J1709" s="1">
        <v>3</v>
      </c>
      <c r="L1709" s="1">
        <v>7</v>
      </c>
      <c r="P1709" s="1">
        <v>3</v>
      </c>
      <c r="Q1709" s="1">
        <v>3</v>
      </c>
      <c r="S1709" s="1">
        <v>7</v>
      </c>
      <c r="W1709" s="1">
        <v>3</v>
      </c>
      <c r="X1709" s="1">
        <v>3</v>
      </c>
      <c r="Y1709">
        <f t="shared" si="26"/>
        <v>0</v>
      </c>
    </row>
    <row r="1710" spans="1:26" x14ac:dyDescent="0.35">
      <c r="A1710" s="2">
        <v>11711</v>
      </c>
      <c r="B1710" s="3">
        <v>45</v>
      </c>
      <c r="C1710" s="2">
        <v>1</v>
      </c>
      <c r="D1710" s="1">
        <v>7</v>
      </c>
      <c r="O1710" s="1">
        <v>7</v>
      </c>
      <c r="S1710" s="1">
        <v>7</v>
      </c>
      <c r="X1710" s="1">
        <v>4</v>
      </c>
      <c r="Y1710">
        <f t="shared" si="26"/>
        <v>7</v>
      </c>
      <c r="Z1710">
        <v>7</v>
      </c>
    </row>
    <row r="1711" spans="1:26" x14ac:dyDescent="0.35">
      <c r="A1711" s="2">
        <v>11712</v>
      </c>
      <c r="B1711" s="3">
        <v>43</v>
      </c>
      <c r="C1711" s="2">
        <v>1</v>
      </c>
      <c r="D1711" s="1">
        <v>7</v>
      </c>
      <c r="I1711" s="1">
        <v>2</v>
      </c>
      <c r="J1711" s="1">
        <v>4</v>
      </c>
      <c r="L1711" s="1">
        <v>4</v>
      </c>
      <c r="O1711" s="1">
        <v>3</v>
      </c>
      <c r="P1711" s="1">
        <v>3</v>
      </c>
      <c r="Q1711" s="1">
        <v>3</v>
      </c>
      <c r="S1711" s="1">
        <v>5</v>
      </c>
      <c r="V1711" s="1">
        <v>2</v>
      </c>
      <c r="W1711" s="1">
        <v>3</v>
      </c>
      <c r="X1711" s="1">
        <v>3</v>
      </c>
      <c r="Y1711">
        <f t="shared" si="26"/>
        <v>7</v>
      </c>
      <c r="Z1711">
        <v>7</v>
      </c>
    </row>
    <row r="1712" spans="1:26" x14ac:dyDescent="0.35">
      <c r="A1712" s="2">
        <v>11713</v>
      </c>
      <c r="B1712" s="3">
        <v>51</v>
      </c>
      <c r="C1712" s="2">
        <v>2</v>
      </c>
      <c r="E1712" s="1">
        <v>7</v>
      </c>
      <c r="I1712" s="1">
        <v>4</v>
      </c>
      <c r="J1712" s="1">
        <v>4</v>
      </c>
      <c r="L1712" s="1">
        <v>7</v>
      </c>
      <c r="P1712" s="1">
        <v>4</v>
      </c>
      <c r="Q1712" s="1">
        <v>4</v>
      </c>
      <c r="S1712" s="1">
        <v>7</v>
      </c>
      <c r="W1712" s="1">
        <v>4</v>
      </c>
      <c r="X1712" s="1">
        <v>4</v>
      </c>
      <c r="Y1712">
        <f t="shared" si="26"/>
        <v>0</v>
      </c>
    </row>
    <row r="1713" spans="1:26" x14ac:dyDescent="0.35">
      <c r="A1713" s="2">
        <v>11714</v>
      </c>
      <c r="B1713" s="3">
        <v>40</v>
      </c>
      <c r="C1713" s="2">
        <v>1</v>
      </c>
      <c r="D1713" s="1">
        <v>7</v>
      </c>
      <c r="I1713" s="1">
        <v>2</v>
      </c>
      <c r="J1713" s="1">
        <v>2</v>
      </c>
      <c r="L1713" s="1">
        <v>7</v>
      </c>
      <c r="P1713" s="1">
        <v>3</v>
      </c>
      <c r="Q1713" s="1">
        <v>3</v>
      </c>
      <c r="S1713" s="1">
        <v>7</v>
      </c>
      <c r="W1713" s="1">
        <v>3</v>
      </c>
      <c r="X1713" s="1">
        <v>3</v>
      </c>
      <c r="Y1713">
        <f t="shared" si="26"/>
        <v>7</v>
      </c>
      <c r="Z1713">
        <v>7</v>
      </c>
    </row>
    <row r="1714" spans="1:26" x14ac:dyDescent="0.35">
      <c r="A1714" s="2">
        <v>11715</v>
      </c>
      <c r="B1714" s="3">
        <v>60</v>
      </c>
      <c r="C1714" s="2">
        <v>2</v>
      </c>
      <c r="E1714" s="1">
        <v>7</v>
      </c>
      <c r="I1714" s="1">
        <v>2</v>
      </c>
      <c r="J1714" s="1">
        <v>3</v>
      </c>
      <c r="L1714" s="1">
        <v>7</v>
      </c>
      <c r="P1714" s="1">
        <v>2</v>
      </c>
      <c r="Q1714" s="1">
        <v>3</v>
      </c>
      <c r="S1714" s="1">
        <v>7</v>
      </c>
      <c r="W1714" s="1">
        <v>2</v>
      </c>
      <c r="X1714" s="1">
        <v>3</v>
      </c>
      <c r="Y1714">
        <f t="shared" si="26"/>
        <v>0</v>
      </c>
    </row>
    <row r="1715" spans="1:26" x14ac:dyDescent="0.35">
      <c r="A1715" s="2">
        <v>11716</v>
      </c>
      <c r="B1715" s="3">
        <v>67</v>
      </c>
      <c r="C1715" s="2">
        <v>1</v>
      </c>
      <c r="E1715" s="1">
        <v>2</v>
      </c>
      <c r="G1715" s="1">
        <v>5</v>
      </c>
      <c r="I1715" s="1">
        <v>2</v>
      </c>
      <c r="J1715" s="1">
        <v>2</v>
      </c>
      <c r="L1715" s="1">
        <v>7</v>
      </c>
      <c r="P1715" s="1">
        <v>2</v>
      </c>
      <c r="Q1715" s="1">
        <v>2</v>
      </c>
      <c r="S1715" s="1">
        <v>7</v>
      </c>
      <c r="W1715" s="1">
        <v>2</v>
      </c>
      <c r="X1715" s="1">
        <v>2</v>
      </c>
      <c r="Y1715">
        <f t="shared" si="26"/>
        <v>0</v>
      </c>
    </row>
    <row r="1716" spans="1:26" x14ac:dyDescent="0.35">
      <c r="A1716" s="2">
        <v>11717</v>
      </c>
      <c r="B1716" s="3">
        <v>55</v>
      </c>
      <c r="C1716" s="2">
        <v>2</v>
      </c>
      <c r="E1716" s="1">
        <v>2</v>
      </c>
      <c r="G1716" s="1">
        <v>5</v>
      </c>
      <c r="I1716" s="1">
        <v>1</v>
      </c>
      <c r="J1716" s="1">
        <v>1</v>
      </c>
      <c r="L1716" s="1">
        <v>7</v>
      </c>
      <c r="P1716" s="1">
        <v>1</v>
      </c>
      <c r="Q1716" s="1">
        <v>1</v>
      </c>
      <c r="S1716" s="1">
        <v>7</v>
      </c>
      <c r="W1716" s="1">
        <v>1</v>
      </c>
      <c r="X1716" s="1">
        <v>1</v>
      </c>
      <c r="Y1716">
        <f t="shared" si="26"/>
        <v>0</v>
      </c>
    </row>
    <row r="1717" spans="1:26" x14ac:dyDescent="0.35">
      <c r="A1717" s="2">
        <v>11718</v>
      </c>
      <c r="B1717" s="3">
        <v>35</v>
      </c>
      <c r="C1717" s="2">
        <v>1</v>
      </c>
      <c r="E1717" s="1">
        <v>7</v>
      </c>
      <c r="I1717" s="1">
        <v>3</v>
      </c>
      <c r="J1717" s="1">
        <v>3</v>
      </c>
      <c r="L1717" s="1">
        <v>7</v>
      </c>
      <c r="P1717" s="1">
        <v>3</v>
      </c>
      <c r="Q1717" s="1">
        <v>3</v>
      </c>
      <c r="S1717" s="1">
        <v>7</v>
      </c>
      <c r="W1717" s="1">
        <v>3</v>
      </c>
      <c r="X1717" s="1">
        <v>3</v>
      </c>
      <c r="Y1717">
        <f t="shared" si="26"/>
        <v>0</v>
      </c>
    </row>
    <row r="1718" spans="1:26" x14ac:dyDescent="0.35">
      <c r="A1718" s="2">
        <v>11719</v>
      </c>
      <c r="B1718" s="3">
        <v>39</v>
      </c>
      <c r="C1718" s="2">
        <v>1</v>
      </c>
      <c r="D1718" s="1">
        <v>7</v>
      </c>
      <c r="I1718" s="1">
        <v>2</v>
      </c>
      <c r="J1718" s="1">
        <v>2</v>
      </c>
      <c r="M1718" s="1">
        <v>7</v>
      </c>
      <c r="P1718" s="1">
        <v>2</v>
      </c>
      <c r="Q1718" s="1">
        <v>2</v>
      </c>
      <c r="S1718" s="1">
        <v>7</v>
      </c>
      <c r="W1718" s="1">
        <v>3</v>
      </c>
      <c r="X1718" s="1">
        <v>3</v>
      </c>
      <c r="Y1718">
        <f t="shared" si="26"/>
        <v>7</v>
      </c>
      <c r="Z1718">
        <v>7</v>
      </c>
    </row>
    <row r="1719" spans="1:26" x14ac:dyDescent="0.35">
      <c r="A1719" s="2">
        <v>11720</v>
      </c>
      <c r="B1719" s="3">
        <v>37</v>
      </c>
      <c r="C1719" s="2">
        <v>2</v>
      </c>
      <c r="D1719" s="1">
        <v>7</v>
      </c>
      <c r="I1719" s="1">
        <v>1</v>
      </c>
      <c r="J1719" s="1">
        <v>1</v>
      </c>
      <c r="L1719" s="1">
        <v>7</v>
      </c>
      <c r="P1719" s="1">
        <v>3</v>
      </c>
      <c r="Q1719" s="1">
        <v>3</v>
      </c>
      <c r="S1719" s="1">
        <v>7</v>
      </c>
      <c r="W1719" s="1">
        <v>3</v>
      </c>
      <c r="X1719" s="1">
        <v>3</v>
      </c>
      <c r="Y1719">
        <f t="shared" si="26"/>
        <v>7</v>
      </c>
      <c r="Z1719">
        <v>7</v>
      </c>
    </row>
    <row r="1720" spans="1:26" x14ac:dyDescent="0.35">
      <c r="A1720" s="2">
        <v>11721</v>
      </c>
      <c r="B1720" s="3">
        <v>45</v>
      </c>
      <c r="C1720" s="2">
        <v>1</v>
      </c>
      <c r="D1720" s="1">
        <v>7</v>
      </c>
      <c r="I1720" s="1">
        <v>1</v>
      </c>
      <c r="J1720" s="1">
        <v>1</v>
      </c>
      <c r="L1720" s="1">
        <v>7</v>
      </c>
      <c r="P1720" s="1">
        <v>3</v>
      </c>
      <c r="Q1720" s="1">
        <v>3</v>
      </c>
      <c r="S1720" s="1">
        <v>5</v>
      </c>
      <c r="V1720" s="1">
        <v>2</v>
      </c>
      <c r="W1720" s="1">
        <v>3</v>
      </c>
      <c r="X1720" s="1">
        <v>3</v>
      </c>
      <c r="Y1720">
        <f t="shared" si="26"/>
        <v>7</v>
      </c>
      <c r="Z1720">
        <v>7</v>
      </c>
    </row>
    <row r="1721" spans="1:26" x14ac:dyDescent="0.35">
      <c r="A1721" s="2">
        <v>11722</v>
      </c>
      <c r="B1721" s="3">
        <v>46</v>
      </c>
      <c r="C1721" s="2">
        <v>2</v>
      </c>
      <c r="E1721" s="1">
        <v>7</v>
      </c>
      <c r="I1721" s="1">
        <v>3</v>
      </c>
      <c r="J1721" s="1">
        <v>3</v>
      </c>
      <c r="L1721" s="1">
        <v>7</v>
      </c>
      <c r="P1721" s="1">
        <v>3</v>
      </c>
      <c r="Q1721" s="1">
        <v>3</v>
      </c>
      <c r="S1721" s="1">
        <v>7</v>
      </c>
      <c r="W1721" s="1">
        <v>3</v>
      </c>
      <c r="X1721" s="1">
        <v>3</v>
      </c>
      <c r="Y1721">
        <f t="shared" si="26"/>
        <v>0</v>
      </c>
    </row>
    <row r="1722" spans="1:26" x14ac:dyDescent="0.35">
      <c r="A1722" s="2">
        <v>11723</v>
      </c>
      <c r="B1722" s="3">
        <v>64</v>
      </c>
      <c r="C1722" s="2">
        <v>2</v>
      </c>
      <c r="E1722" s="1">
        <v>7</v>
      </c>
      <c r="I1722" s="1">
        <v>5</v>
      </c>
      <c r="J1722" s="1">
        <v>5</v>
      </c>
      <c r="L1722" s="1">
        <v>7</v>
      </c>
      <c r="P1722" s="1">
        <v>2</v>
      </c>
      <c r="Q1722" s="1">
        <v>5</v>
      </c>
      <c r="S1722" s="1">
        <v>7</v>
      </c>
      <c r="W1722" s="1">
        <v>5</v>
      </c>
      <c r="X1722" s="1">
        <v>5</v>
      </c>
      <c r="Y1722">
        <f t="shared" si="26"/>
        <v>0</v>
      </c>
    </row>
    <row r="1723" spans="1:26" x14ac:dyDescent="0.35">
      <c r="A1723" s="2">
        <v>11724</v>
      </c>
      <c r="B1723" s="3">
        <v>41</v>
      </c>
      <c r="C1723" s="2">
        <v>1</v>
      </c>
      <c r="H1723" s="1">
        <v>7</v>
      </c>
      <c r="I1723" s="1">
        <v>2</v>
      </c>
      <c r="J1723" s="1">
        <v>2</v>
      </c>
      <c r="L1723" s="1">
        <v>7</v>
      </c>
      <c r="P1723" s="1">
        <v>3</v>
      </c>
      <c r="Q1723" s="1">
        <v>3</v>
      </c>
      <c r="S1723" s="1">
        <v>7</v>
      </c>
      <c r="W1723" s="1">
        <v>3</v>
      </c>
      <c r="X1723" s="1">
        <v>3</v>
      </c>
      <c r="Y1723">
        <f t="shared" si="26"/>
        <v>0</v>
      </c>
    </row>
    <row r="1724" spans="1:26" x14ac:dyDescent="0.35">
      <c r="A1724" s="2">
        <v>11725</v>
      </c>
      <c r="B1724" s="3">
        <v>46</v>
      </c>
      <c r="C1724" s="2">
        <v>2</v>
      </c>
      <c r="E1724" s="1">
        <v>7</v>
      </c>
      <c r="I1724" s="1">
        <v>4</v>
      </c>
      <c r="J1724" s="1">
        <v>4</v>
      </c>
      <c r="L1724" s="1">
        <v>7</v>
      </c>
      <c r="P1724" s="1">
        <v>4</v>
      </c>
      <c r="Q1724" s="1">
        <v>4</v>
      </c>
      <c r="S1724" s="1">
        <v>7</v>
      </c>
      <c r="W1724" s="1">
        <v>4</v>
      </c>
      <c r="X1724" s="1">
        <v>4</v>
      </c>
      <c r="Y1724">
        <f t="shared" si="26"/>
        <v>0</v>
      </c>
    </row>
    <row r="1725" spans="1:26" x14ac:dyDescent="0.35">
      <c r="A1725" s="2">
        <v>11726</v>
      </c>
      <c r="B1725" s="3">
        <v>42</v>
      </c>
      <c r="C1725" s="2">
        <v>1</v>
      </c>
      <c r="H1725" s="1">
        <v>7</v>
      </c>
      <c r="I1725" s="1">
        <v>4</v>
      </c>
      <c r="J1725" s="1">
        <v>4</v>
      </c>
      <c r="L1725" s="1">
        <v>7</v>
      </c>
      <c r="P1725" s="1">
        <v>4</v>
      </c>
      <c r="Q1725" s="1">
        <v>4</v>
      </c>
      <c r="S1725" s="1">
        <v>7</v>
      </c>
      <c r="W1725" s="1">
        <v>4</v>
      </c>
      <c r="X1725" s="1">
        <v>4</v>
      </c>
      <c r="Y1725">
        <f t="shared" si="26"/>
        <v>0</v>
      </c>
    </row>
    <row r="1726" spans="1:26" x14ac:dyDescent="0.35">
      <c r="A1726" s="2">
        <v>11727</v>
      </c>
      <c r="B1726" s="3">
        <v>44</v>
      </c>
      <c r="C1726" s="2">
        <v>1</v>
      </c>
      <c r="D1726" s="1">
        <v>1</v>
      </c>
      <c r="E1726" s="1">
        <v>6</v>
      </c>
      <c r="I1726" s="1">
        <v>3</v>
      </c>
      <c r="J1726" s="1">
        <v>3</v>
      </c>
      <c r="K1726" s="1">
        <v>1</v>
      </c>
      <c r="L1726" s="1">
        <v>6</v>
      </c>
      <c r="P1726" s="1">
        <v>3</v>
      </c>
      <c r="Q1726" s="1">
        <v>3</v>
      </c>
      <c r="S1726" s="1">
        <v>7</v>
      </c>
      <c r="W1726" s="1">
        <v>3</v>
      </c>
      <c r="X1726" s="1">
        <v>3</v>
      </c>
      <c r="Y1726">
        <f t="shared" si="26"/>
        <v>2</v>
      </c>
      <c r="Z1726">
        <v>2</v>
      </c>
    </row>
    <row r="1727" spans="1:26" x14ac:dyDescent="0.35">
      <c r="A1727" s="2">
        <v>11728</v>
      </c>
      <c r="B1727" s="3">
        <v>55</v>
      </c>
      <c r="C1727" s="2">
        <v>2</v>
      </c>
      <c r="E1727" s="1">
        <v>1</v>
      </c>
      <c r="F1727" s="1">
        <v>6</v>
      </c>
      <c r="I1727" s="1">
        <v>2</v>
      </c>
      <c r="J1727" s="1">
        <v>3</v>
      </c>
      <c r="L1727" s="1">
        <v>7</v>
      </c>
      <c r="P1727" s="1">
        <v>3</v>
      </c>
      <c r="Q1727" s="1">
        <v>3</v>
      </c>
      <c r="S1727" s="1">
        <v>7</v>
      </c>
      <c r="W1727" s="1">
        <v>3</v>
      </c>
      <c r="X1727" s="1">
        <v>3</v>
      </c>
      <c r="Y1727">
        <f t="shared" si="26"/>
        <v>0</v>
      </c>
    </row>
    <row r="1728" spans="1:26" x14ac:dyDescent="0.35">
      <c r="A1728" s="2">
        <v>11729</v>
      </c>
      <c r="B1728" s="3">
        <v>45</v>
      </c>
      <c r="C1728" s="2">
        <v>1</v>
      </c>
      <c r="D1728" s="1">
        <v>7</v>
      </c>
      <c r="I1728" s="1">
        <v>0</v>
      </c>
      <c r="J1728" s="1">
        <v>0</v>
      </c>
      <c r="L1728" s="1">
        <v>7</v>
      </c>
      <c r="P1728" s="1">
        <v>7</v>
      </c>
      <c r="Q1728" s="1">
        <v>7</v>
      </c>
      <c r="S1728" s="1">
        <v>7</v>
      </c>
      <c r="W1728" s="1">
        <v>7</v>
      </c>
      <c r="X1728" s="1">
        <v>7</v>
      </c>
      <c r="Y1728">
        <f t="shared" si="26"/>
        <v>7</v>
      </c>
      <c r="Z1728">
        <v>7</v>
      </c>
    </row>
    <row r="1729" spans="1:26" x14ac:dyDescent="0.35">
      <c r="A1729" s="2">
        <v>11730</v>
      </c>
      <c r="B1729" s="3">
        <v>45</v>
      </c>
      <c r="C1729" s="2">
        <v>2</v>
      </c>
      <c r="E1729" s="1">
        <v>7</v>
      </c>
      <c r="I1729" s="1">
        <v>3</v>
      </c>
      <c r="J1729" s="1">
        <v>3</v>
      </c>
      <c r="L1729" s="1">
        <v>7</v>
      </c>
      <c r="P1729" s="1">
        <v>3</v>
      </c>
      <c r="Q1729" s="1">
        <v>3</v>
      </c>
      <c r="S1729" s="1">
        <v>7</v>
      </c>
      <c r="W1729" s="1">
        <v>3</v>
      </c>
      <c r="X1729" s="1">
        <v>3</v>
      </c>
      <c r="Y1729">
        <f t="shared" si="26"/>
        <v>0</v>
      </c>
    </row>
    <row r="1730" spans="1:26" x14ac:dyDescent="0.35">
      <c r="A1730" s="2">
        <v>11731</v>
      </c>
      <c r="B1730" s="3">
        <v>43</v>
      </c>
      <c r="C1730" s="2">
        <v>2</v>
      </c>
      <c r="E1730" s="1">
        <v>2</v>
      </c>
      <c r="F1730" s="1">
        <v>5</v>
      </c>
      <c r="I1730" s="1">
        <v>2</v>
      </c>
      <c r="J1730" s="1">
        <v>3</v>
      </c>
      <c r="L1730" s="1">
        <v>7</v>
      </c>
      <c r="P1730" s="1">
        <v>3</v>
      </c>
      <c r="Q1730" s="1">
        <v>3</v>
      </c>
      <c r="S1730" s="1">
        <v>7</v>
      </c>
      <c r="W1730" s="1">
        <v>3</v>
      </c>
      <c r="X1730" s="1">
        <v>3</v>
      </c>
      <c r="Y1730">
        <f t="shared" ref="Y1730:Y1793" si="27">D1730+K1730+R1730</f>
        <v>0</v>
      </c>
    </row>
    <row r="1731" spans="1:26" x14ac:dyDescent="0.35">
      <c r="A1731" s="2">
        <v>11732</v>
      </c>
      <c r="B1731" s="3">
        <v>45</v>
      </c>
      <c r="C1731" s="2">
        <v>1</v>
      </c>
      <c r="D1731" s="1">
        <v>7</v>
      </c>
      <c r="I1731" s="1">
        <v>5</v>
      </c>
      <c r="J1731" s="1">
        <v>5</v>
      </c>
      <c r="L1731" s="1">
        <v>7</v>
      </c>
      <c r="P1731" s="1">
        <v>6</v>
      </c>
      <c r="Q1731" s="1">
        <v>6</v>
      </c>
      <c r="S1731" s="1">
        <v>7</v>
      </c>
      <c r="W1731" s="1">
        <v>6</v>
      </c>
      <c r="X1731" s="1">
        <v>6</v>
      </c>
      <c r="Y1731">
        <f t="shared" si="27"/>
        <v>7</v>
      </c>
      <c r="Z1731">
        <v>7</v>
      </c>
    </row>
    <row r="1732" spans="1:26" x14ac:dyDescent="0.35">
      <c r="A1732" s="2">
        <v>11733</v>
      </c>
      <c r="B1732" s="3">
        <v>49</v>
      </c>
      <c r="C1732" s="2">
        <v>1</v>
      </c>
      <c r="D1732" s="1">
        <v>7</v>
      </c>
      <c r="I1732" s="1">
        <v>3</v>
      </c>
      <c r="J1732" s="1">
        <v>3</v>
      </c>
      <c r="L1732" s="1">
        <v>7</v>
      </c>
      <c r="P1732" s="1">
        <v>4</v>
      </c>
      <c r="Q1732" s="1">
        <v>4</v>
      </c>
      <c r="S1732" s="1">
        <v>7</v>
      </c>
      <c r="W1732" s="1">
        <v>4</v>
      </c>
      <c r="X1732" s="1">
        <v>4</v>
      </c>
      <c r="Y1732">
        <f t="shared" si="27"/>
        <v>7</v>
      </c>
      <c r="Z1732">
        <v>7</v>
      </c>
    </row>
    <row r="1733" spans="1:26" x14ac:dyDescent="0.35">
      <c r="A1733" s="2">
        <v>11734</v>
      </c>
      <c r="B1733" s="3">
        <v>50</v>
      </c>
      <c r="C1733" s="2">
        <v>1</v>
      </c>
      <c r="E1733" s="1">
        <v>7</v>
      </c>
      <c r="I1733" s="1">
        <v>4</v>
      </c>
      <c r="J1733" s="1">
        <v>4</v>
      </c>
      <c r="L1733" s="1">
        <v>7</v>
      </c>
      <c r="P1733" s="1">
        <v>4</v>
      </c>
      <c r="Q1733" s="1">
        <v>4</v>
      </c>
      <c r="S1733" s="1">
        <v>7</v>
      </c>
      <c r="W1733" s="1">
        <v>4</v>
      </c>
      <c r="X1733" s="1">
        <v>4</v>
      </c>
      <c r="Y1733">
        <f t="shared" si="27"/>
        <v>0</v>
      </c>
    </row>
    <row r="1734" spans="1:26" x14ac:dyDescent="0.35">
      <c r="A1734" s="2">
        <v>11735</v>
      </c>
      <c r="B1734" s="3">
        <v>43</v>
      </c>
      <c r="C1734" s="2">
        <v>1</v>
      </c>
      <c r="D1734" s="1">
        <v>7</v>
      </c>
      <c r="I1734" s="1">
        <v>2</v>
      </c>
      <c r="J1734" s="1">
        <v>2</v>
      </c>
      <c r="L1734" s="1">
        <v>7</v>
      </c>
      <c r="P1734" s="1">
        <v>4</v>
      </c>
      <c r="Q1734" s="1">
        <v>4</v>
      </c>
      <c r="S1734" s="1">
        <v>7</v>
      </c>
      <c r="W1734" s="1">
        <v>4</v>
      </c>
      <c r="X1734" s="1">
        <v>4</v>
      </c>
      <c r="Y1734">
        <f t="shared" si="27"/>
        <v>7</v>
      </c>
      <c r="Z1734">
        <v>7</v>
      </c>
    </row>
    <row r="1735" spans="1:26" x14ac:dyDescent="0.35">
      <c r="A1735" s="2">
        <v>11736</v>
      </c>
      <c r="B1735" s="3">
        <v>50</v>
      </c>
      <c r="C1735" s="2">
        <v>1</v>
      </c>
      <c r="E1735" s="1">
        <v>7</v>
      </c>
      <c r="I1735" s="1">
        <v>3</v>
      </c>
      <c r="J1735" s="1">
        <v>3</v>
      </c>
      <c r="L1735" s="1">
        <v>7</v>
      </c>
      <c r="P1735" s="1">
        <v>3</v>
      </c>
      <c r="Q1735" s="1">
        <v>3</v>
      </c>
      <c r="S1735" s="1">
        <v>7</v>
      </c>
      <c r="W1735" s="1">
        <v>3</v>
      </c>
      <c r="X1735" s="1">
        <v>3</v>
      </c>
      <c r="Y1735">
        <f t="shared" si="27"/>
        <v>0</v>
      </c>
    </row>
    <row r="1736" spans="1:26" x14ac:dyDescent="0.35">
      <c r="A1736" s="2">
        <v>11737</v>
      </c>
      <c r="B1736" s="3">
        <v>64</v>
      </c>
      <c r="C1736" s="2">
        <v>2</v>
      </c>
      <c r="G1736" s="1">
        <v>7</v>
      </c>
      <c r="I1736" s="1">
        <v>0</v>
      </c>
      <c r="J1736" s="1">
        <v>2</v>
      </c>
      <c r="L1736" s="1">
        <v>7</v>
      </c>
      <c r="P1736" s="1">
        <v>3</v>
      </c>
      <c r="Q1736" s="1">
        <v>3</v>
      </c>
      <c r="S1736" s="1">
        <v>7</v>
      </c>
      <c r="W1736" s="1">
        <v>3</v>
      </c>
      <c r="X1736" s="1">
        <v>3</v>
      </c>
      <c r="Y1736">
        <f t="shared" si="27"/>
        <v>0</v>
      </c>
    </row>
    <row r="1737" spans="1:26" x14ac:dyDescent="0.35">
      <c r="A1737" s="2">
        <v>11738</v>
      </c>
      <c r="B1737" s="3">
        <v>49</v>
      </c>
      <c r="C1737" s="2">
        <v>2</v>
      </c>
      <c r="E1737" s="1">
        <v>7</v>
      </c>
      <c r="I1737" s="1">
        <v>4</v>
      </c>
      <c r="J1737" s="1">
        <v>4</v>
      </c>
      <c r="L1737" s="1">
        <v>7</v>
      </c>
      <c r="P1737" s="1">
        <v>4</v>
      </c>
      <c r="Q1737" s="1">
        <v>4</v>
      </c>
      <c r="S1737" s="1">
        <v>7</v>
      </c>
      <c r="W1737" s="1">
        <v>4</v>
      </c>
      <c r="X1737" s="1">
        <v>4</v>
      </c>
      <c r="Y1737">
        <f t="shared" si="27"/>
        <v>0</v>
      </c>
    </row>
    <row r="1738" spans="1:26" x14ac:dyDescent="0.35">
      <c r="A1738" s="2">
        <v>11739</v>
      </c>
      <c r="B1738" s="3">
        <v>41</v>
      </c>
      <c r="C1738" s="2">
        <v>2</v>
      </c>
      <c r="D1738" s="1">
        <v>2</v>
      </c>
      <c r="E1738" s="1">
        <v>2</v>
      </c>
      <c r="H1738" s="1">
        <v>3</v>
      </c>
      <c r="I1738" s="1">
        <v>3</v>
      </c>
      <c r="J1738" s="1">
        <v>3</v>
      </c>
      <c r="O1738" s="1">
        <v>7</v>
      </c>
      <c r="P1738" s="1">
        <v>2</v>
      </c>
      <c r="Q1738" s="1">
        <v>2</v>
      </c>
      <c r="S1738" s="1">
        <v>7</v>
      </c>
      <c r="W1738" s="1">
        <v>3</v>
      </c>
      <c r="X1738" s="1">
        <v>3</v>
      </c>
      <c r="Y1738">
        <f t="shared" si="27"/>
        <v>2</v>
      </c>
      <c r="Z1738">
        <v>2</v>
      </c>
    </row>
    <row r="1739" spans="1:26" x14ac:dyDescent="0.35">
      <c r="A1739" s="2">
        <v>11740</v>
      </c>
      <c r="B1739" s="3">
        <v>44</v>
      </c>
      <c r="C1739" s="2">
        <v>1</v>
      </c>
      <c r="E1739" s="1">
        <v>7</v>
      </c>
      <c r="I1739" s="1">
        <v>3</v>
      </c>
      <c r="J1739" s="1">
        <v>3</v>
      </c>
      <c r="O1739" s="1">
        <v>7</v>
      </c>
      <c r="P1739" s="1">
        <v>2</v>
      </c>
      <c r="Q1739" s="1">
        <v>3</v>
      </c>
      <c r="S1739" s="1">
        <v>7</v>
      </c>
      <c r="W1739" s="1">
        <v>3</v>
      </c>
      <c r="X1739" s="1">
        <v>3</v>
      </c>
      <c r="Y1739">
        <f t="shared" si="27"/>
        <v>0</v>
      </c>
    </row>
    <row r="1740" spans="1:26" x14ac:dyDescent="0.35">
      <c r="A1740" s="2">
        <v>11741</v>
      </c>
      <c r="B1740" s="3">
        <v>48</v>
      </c>
      <c r="C1740" s="2">
        <v>2</v>
      </c>
      <c r="E1740" s="1">
        <v>7</v>
      </c>
      <c r="L1740" s="1">
        <v>7</v>
      </c>
      <c r="S1740" s="1">
        <v>7</v>
      </c>
      <c r="Y1740">
        <f t="shared" si="27"/>
        <v>0</v>
      </c>
    </row>
    <row r="1741" spans="1:26" x14ac:dyDescent="0.35">
      <c r="A1741" s="2">
        <v>11742</v>
      </c>
      <c r="B1741" s="3">
        <v>42</v>
      </c>
      <c r="C1741" s="2">
        <v>2</v>
      </c>
      <c r="D1741" s="1">
        <v>7</v>
      </c>
      <c r="I1741" s="1">
        <v>0</v>
      </c>
      <c r="J1741" s="1">
        <v>0</v>
      </c>
      <c r="L1741" s="1">
        <v>7</v>
      </c>
      <c r="P1741" s="1">
        <v>3</v>
      </c>
      <c r="Q1741" s="1">
        <v>3</v>
      </c>
      <c r="S1741" s="1">
        <v>7</v>
      </c>
      <c r="W1741" s="1">
        <v>3</v>
      </c>
      <c r="X1741" s="1">
        <v>3</v>
      </c>
      <c r="Y1741">
        <f t="shared" si="27"/>
        <v>7</v>
      </c>
      <c r="Z1741">
        <v>7</v>
      </c>
    </row>
    <row r="1742" spans="1:26" x14ac:dyDescent="0.35">
      <c r="A1742" s="2">
        <v>11743</v>
      </c>
      <c r="B1742" s="3">
        <v>45</v>
      </c>
      <c r="C1742" s="2">
        <v>2</v>
      </c>
      <c r="E1742" s="1">
        <v>7</v>
      </c>
      <c r="I1742" s="1">
        <v>2</v>
      </c>
      <c r="J1742" s="1">
        <v>2</v>
      </c>
      <c r="L1742" s="1">
        <v>7</v>
      </c>
      <c r="P1742" s="1">
        <v>2</v>
      </c>
      <c r="Q1742" s="1">
        <v>2</v>
      </c>
      <c r="S1742" s="1">
        <v>7</v>
      </c>
      <c r="W1742" s="1">
        <v>2</v>
      </c>
      <c r="X1742" s="1">
        <v>2</v>
      </c>
      <c r="Y1742">
        <f t="shared" si="27"/>
        <v>0</v>
      </c>
    </row>
    <row r="1743" spans="1:26" x14ac:dyDescent="0.35">
      <c r="A1743" s="2">
        <v>11744</v>
      </c>
      <c r="B1743" s="3">
        <v>53</v>
      </c>
      <c r="C1743" s="2">
        <v>2</v>
      </c>
      <c r="E1743" s="1">
        <v>7</v>
      </c>
      <c r="I1743" s="1">
        <v>4</v>
      </c>
      <c r="J1743" s="1">
        <v>4</v>
      </c>
      <c r="L1743" s="1">
        <v>7</v>
      </c>
      <c r="P1743" s="1">
        <v>4</v>
      </c>
      <c r="Q1743" s="1">
        <v>4</v>
      </c>
      <c r="S1743" s="1">
        <v>7</v>
      </c>
      <c r="W1743" s="1">
        <v>4</v>
      </c>
      <c r="X1743" s="1">
        <v>4</v>
      </c>
      <c r="Y1743">
        <f t="shared" si="27"/>
        <v>0</v>
      </c>
    </row>
    <row r="1744" spans="1:26" x14ac:dyDescent="0.35">
      <c r="A1744" s="2">
        <v>11745</v>
      </c>
      <c r="B1744" s="3">
        <v>42</v>
      </c>
      <c r="C1744" s="2">
        <v>1</v>
      </c>
      <c r="E1744" s="1">
        <v>7</v>
      </c>
      <c r="I1744" s="1">
        <v>4</v>
      </c>
      <c r="J1744" s="1">
        <v>4</v>
      </c>
      <c r="L1744" s="1">
        <v>7</v>
      </c>
      <c r="P1744" s="1">
        <v>4</v>
      </c>
      <c r="Q1744" s="1">
        <v>4</v>
      </c>
      <c r="S1744" s="1">
        <v>7</v>
      </c>
      <c r="W1744" s="1">
        <v>4</v>
      </c>
      <c r="X1744" s="1">
        <v>4</v>
      </c>
      <c r="Y1744">
        <f t="shared" si="27"/>
        <v>0</v>
      </c>
    </row>
    <row r="1745" spans="1:26" x14ac:dyDescent="0.35">
      <c r="A1745" s="2">
        <v>11746</v>
      </c>
      <c r="B1745" s="3">
        <v>45</v>
      </c>
      <c r="C1745" s="2">
        <v>1</v>
      </c>
      <c r="E1745" s="1">
        <v>7</v>
      </c>
      <c r="I1745" s="1">
        <v>3</v>
      </c>
      <c r="J1745" s="1">
        <v>3</v>
      </c>
      <c r="O1745" s="1">
        <v>7</v>
      </c>
      <c r="S1745" s="1">
        <v>3</v>
      </c>
      <c r="V1745" s="1">
        <v>4</v>
      </c>
      <c r="W1745" s="1">
        <v>3</v>
      </c>
      <c r="X1745" s="1">
        <v>3</v>
      </c>
      <c r="Y1745">
        <f t="shared" si="27"/>
        <v>0</v>
      </c>
    </row>
    <row r="1746" spans="1:26" x14ac:dyDescent="0.35">
      <c r="A1746" s="2">
        <v>11747</v>
      </c>
      <c r="B1746" s="3">
        <v>60</v>
      </c>
      <c r="C1746" s="2">
        <v>1</v>
      </c>
      <c r="E1746" s="1">
        <v>7</v>
      </c>
      <c r="I1746" s="1">
        <v>4</v>
      </c>
      <c r="J1746" s="1">
        <v>4</v>
      </c>
      <c r="L1746" s="1">
        <v>7</v>
      </c>
      <c r="P1746" s="1">
        <v>4</v>
      </c>
      <c r="Q1746" s="1">
        <v>4</v>
      </c>
      <c r="S1746" s="1">
        <v>7</v>
      </c>
      <c r="W1746" s="1">
        <v>4</v>
      </c>
      <c r="X1746" s="1">
        <v>4</v>
      </c>
      <c r="Y1746">
        <f t="shared" si="27"/>
        <v>0</v>
      </c>
    </row>
    <row r="1747" spans="1:26" x14ac:dyDescent="0.35">
      <c r="A1747" s="2">
        <v>11748</v>
      </c>
      <c r="B1747" s="3">
        <v>40</v>
      </c>
      <c r="C1747" s="2">
        <v>2</v>
      </c>
      <c r="E1747" s="1">
        <v>7</v>
      </c>
      <c r="I1747" s="1">
        <v>4</v>
      </c>
      <c r="J1747" s="1">
        <v>4</v>
      </c>
      <c r="L1747" s="1">
        <v>7</v>
      </c>
      <c r="P1747" s="1">
        <v>4</v>
      </c>
      <c r="Q1747" s="1">
        <v>4</v>
      </c>
      <c r="S1747" s="1">
        <v>7</v>
      </c>
      <c r="W1747" s="1">
        <v>4</v>
      </c>
      <c r="X1747" s="1">
        <v>4</v>
      </c>
      <c r="Y1747">
        <f t="shared" si="27"/>
        <v>0</v>
      </c>
    </row>
    <row r="1748" spans="1:26" x14ac:dyDescent="0.35">
      <c r="A1748" s="2">
        <v>11749</v>
      </c>
      <c r="B1748" s="3">
        <v>62</v>
      </c>
      <c r="C1748" s="2">
        <v>2</v>
      </c>
      <c r="E1748" s="1">
        <v>7</v>
      </c>
      <c r="I1748" s="1">
        <v>6</v>
      </c>
      <c r="J1748" s="1">
        <v>6</v>
      </c>
      <c r="L1748" s="1">
        <v>7</v>
      </c>
      <c r="P1748" s="1">
        <v>6</v>
      </c>
      <c r="Q1748" s="1">
        <v>6</v>
      </c>
      <c r="S1748" s="1">
        <v>7</v>
      </c>
      <c r="W1748" s="1">
        <v>6</v>
      </c>
      <c r="X1748" s="1">
        <v>6</v>
      </c>
      <c r="Y1748">
        <f t="shared" si="27"/>
        <v>0</v>
      </c>
    </row>
    <row r="1749" spans="1:26" x14ac:dyDescent="0.35">
      <c r="A1749" s="2">
        <v>11750</v>
      </c>
      <c r="B1749" s="3">
        <v>62</v>
      </c>
      <c r="C1749" s="2">
        <v>1</v>
      </c>
      <c r="E1749" s="1">
        <v>7</v>
      </c>
      <c r="I1749" s="1">
        <v>4</v>
      </c>
      <c r="J1749" s="1">
        <v>4</v>
      </c>
      <c r="L1749" s="1">
        <v>7</v>
      </c>
      <c r="P1749" s="1">
        <v>4</v>
      </c>
      <c r="Q1749" s="1">
        <v>4</v>
      </c>
      <c r="S1749" s="1">
        <v>7</v>
      </c>
      <c r="W1749" s="1">
        <v>4</v>
      </c>
      <c r="X1749" s="1">
        <v>4</v>
      </c>
      <c r="Y1749">
        <f t="shared" si="27"/>
        <v>0</v>
      </c>
    </row>
    <row r="1750" spans="1:26" x14ac:dyDescent="0.35">
      <c r="A1750" s="2">
        <v>11751</v>
      </c>
      <c r="B1750" s="3">
        <v>54</v>
      </c>
      <c r="C1750" s="2">
        <v>1</v>
      </c>
      <c r="D1750" s="1">
        <v>7</v>
      </c>
      <c r="I1750" s="1">
        <v>4</v>
      </c>
      <c r="J1750" s="1">
        <v>4</v>
      </c>
      <c r="L1750" s="1">
        <v>7</v>
      </c>
      <c r="P1750" s="1">
        <v>5</v>
      </c>
      <c r="Q1750" s="1">
        <v>5</v>
      </c>
      <c r="S1750" s="1">
        <v>7</v>
      </c>
      <c r="W1750" s="1">
        <v>5</v>
      </c>
      <c r="X1750" s="1">
        <v>5</v>
      </c>
      <c r="Y1750">
        <f t="shared" si="27"/>
        <v>7</v>
      </c>
      <c r="Z1750">
        <v>7</v>
      </c>
    </row>
    <row r="1751" spans="1:26" x14ac:dyDescent="0.35">
      <c r="A1751" s="2">
        <v>11752</v>
      </c>
      <c r="B1751" s="3">
        <v>39</v>
      </c>
      <c r="C1751" s="2">
        <v>2</v>
      </c>
      <c r="E1751" s="1">
        <v>7</v>
      </c>
      <c r="I1751" s="1">
        <v>3</v>
      </c>
      <c r="J1751" s="1">
        <v>3</v>
      </c>
      <c r="L1751" s="1">
        <v>7</v>
      </c>
      <c r="P1751" s="1">
        <v>3</v>
      </c>
      <c r="Q1751" s="1">
        <v>3</v>
      </c>
      <c r="S1751" s="1">
        <v>7</v>
      </c>
      <c r="W1751" s="1">
        <v>3</v>
      </c>
      <c r="X1751" s="1">
        <v>3</v>
      </c>
      <c r="Y1751">
        <f t="shared" si="27"/>
        <v>0</v>
      </c>
    </row>
    <row r="1752" spans="1:26" x14ac:dyDescent="0.35">
      <c r="A1752" s="2">
        <v>11753</v>
      </c>
      <c r="B1752" s="3">
        <v>42</v>
      </c>
      <c r="C1752" s="2">
        <v>1</v>
      </c>
      <c r="E1752" s="1">
        <v>7</v>
      </c>
      <c r="I1752" s="1">
        <v>3</v>
      </c>
      <c r="J1752" s="1">
        <v>3</v>
      </c>
      <c r="L1752" s="1">
        <v>7</v>
      </c>
      <c r="P1752" s="1">
        <v>3</v>
      </c>
      <c r="Q1752" s="1">
        <v>3</v>
      </c>
      <c r="S1752" s="1">
        <v>7</v>
      </c>
      <c r="W1752" s="1">
        <v>3</v>
      </c>
      <c r="X1752" s="1">
        <v>3</v>
      </c>
      <c r="Y1752">
        <f t="shared" si="27"/>
        <v>0</v>
      </c>
    </row>
    <row r="1753" spans="1:26" x14ac:dyDescent="0.35">
      <c r="A1753" s="2">
        <v>11754</v>
      </c>
      <c r="B1753" s="3">
        <v>40</v>
      </c>
      <c r="C1753" s="2">
        <v>1</v>
      </c>
      <c r="E1753" s="1">
        <v>7</v>
      </c>
      <c r="I1753" s="1">
        <v>4</v>
      </c>
      <c r="J1753" s="1">
        <v>4</v>
      </c>
      <c r="L1753" s="1">
        <v>7</v>
      </c>
      <c r="P1753" s="1">
        <v>4</v>
      </c>
      <c r="Q1753" s="1">
        <v>4</v>
      </c>
      <c r="S1753" s="1">
        <v>7</v>
      </c>
      <c r="W1753" s="1">
        <v>4</v>
      </c>
      <c r="X1753" s="1">
        <v>4</v>
      </c>
      <c r="Y1753">
        <f t="shared" si="27"/>
        <v>0</v>
      </c>
    </row>
    <row r="1754" spans="1:26" x14ac:dyDescent="0.35">
      <c r="A1754" s="2">
        <v>11755</v>
      </c>
      <c r="B1754" s="3">
        <v>40</v>
      </c>
      <c r="C1754" s="2">
        <v>1</v>
      </c>
      <c r="D1754" s="1">
        <v>7</v>
      </c>
      <c r="I1754" s="1">
        <v>3</v>
      </c>
      <c r="J1754" s="1">
        <v>3</v>
      </c>
      <c r="L1754" s="1">
        <v>7</v>
      </c>
      <c r="P1754" s="1">
        <v>3</v>
      </c>
      <c r="Q1754" s="1">
        <v>3</v>
      </c>
      <c r="S1754" s="1">
        <v>7</v>
      </c>
      <c r="W1754" s="1">
        <v>3</v>
      </c>
      <c r="X1754" s="1">
        <v>3</v>
      </c>
      <c r="Y1754">
        <f t="shared" si="27"/>
        <v>7</v>
      </c>
      <c r="Z1754">
        <v>7</v>
      </c>
    </row>
    <row r="1755" spans="1:26" x14ac:dyDescent="0.35">
      <c r="A1755" s="2">
        <v>11756</v>
      </c>
      <c r="B1755" s="3">
        <v>41</v>
      </c>
      <c r="C1755" s="2">
        <v>1</v>
      </c>
      <c r="E1755" s="1">
        <v>1</v>
      </c>
      <c r="H1755" s="1">
        <v>6</v>
      </c>
      <c r="I1755" s="1">
        <v>2</v>
      </c>
      <c r="J1755" s="1">
        <v>4</v>
      </c>
      <c r="L1755" s="1">
        <v>7</v>
      </c>
      <c r="P1755" s="1">
        <v>4</v>
      </c>
      <c r="Q1755" s="1">
        <v>4</v>
      </c>
      <c r="S1755" s="1">
        <v>7</v>
      </c>
      <c r="W1755" s="1">
        <v>4</v>
      </c>
      <c r="X1755" s="1">
        <v>4</v>
      </c>
      <c r="Y1755">
        <f t="shared" si="27"/>
        <v>0</v>
      </c>
    </row>
    <row r="1756" spans="1:26" x14ac:dyDescent="0.35">
      <c r="A1756" s="2">
        <v>11757</v>
      </c>
      <c r="B1756" s="3">
        <v>59</v>
      </c>
      <c r="C1756" s="2">
        <v>1</v>
      </c>
      <c r="E1756" s="1">
        <v>7</v>
      </c>
      <c r="I1756" s="1">
        <v>3</v>
      </c>
      <c r="J1756" s="1">
        <v>3</v>
      </c>
      <c r="L1756" s="1">
        <v>7</v>
      </c>
      <c r="P1756" s="1">
        <v>3</v>
      </c>
      <c r="Q1756" s="1">
        <v>3</v>
      </c>
      <c r="S1756" s="1">
        <v>7</v>
      </c>
      <c r="W1756" s="1">
        <v>3</v>
      </c>
      <c r="X1756" s="1">
        <v>3</v>
      </c>
      <c r="Y1756">
        <f t="shared" si="27"/>
        <v>0</v>
      </c>
    </row>
    <row r="1757" spans="1:26" x14ac:dyDescent="0.35">
      <c r="A1757" s="2">
        <v>11758</v>
      </c>
      <c r="B1757" s="3">
        <v>43</v>
      </c>
      <c r="C1757" s="2">
        <v>2</v>
      </c>
      <c r="E1757" s="1">
        <v>7</v>
      </c>
      <c r="I1757" s="1">
        <v>3</v>
      </c>
      <c r="J1757" s="1">
        <v>3</v>
      </c>
      <c r="L1757" s="1">
        <v>7</v>
      </c>
      <c r="P1757" s="1">
        <v>3</v>
      </c>
      <c r="Q1757" s="1">
        <v>3</v>
      </c>
      <c r="S1757" s="1">
        <v>7</v>
      </c>
      <c r="W1757" s="1">
        <v>3</v>
      </c>
      <c r="X1757" s="1">
        <v>3</v>
      </c>
      <c r="Y1757">
        <f t="shared" si="27"/>
        <v>0</v>
      </c>
    </row>
    <row r="1758" spans="1:26" x14ac:dyDescent="0.35">
      <c r="A1758" s="2">
        <v>11759</v>
      </c>
      <c r="B1758" s="3">
        <v>43</v>
      </c>
      <c r="C1758" s="2">
        <v>1</v>
      </c>
      <c r="E1758" s="1">
        <v>7</v>
      </c>
      <c r="I1758" s="1">
        <v>3</v>
      </c>
      <c r="J1758" s="1">
        <v>3</v>
      </c>
      <c r="L1758" s="1">
        <v>7</v>
      </c>
      <c r="P1758" s="1">
        <v>3</v>
      </c>
      <c r="Q1758" s="1">
        <v>3</v>
      </c>
      <c r="S1758" s="1">
        <v>7</v>
      </c>
      <c r="W1758" s="1">
        <v>3</v>
      </c>
      <c r="X1758" s="1">
        <v>3</v>
      </c>
      <c r="Y1758">
        <f t="shared" si="27"/>
        <v>0</v>
      </c>
    </row>
    <row r="1759" spans="1:26" x14ac:dyDescent="0.35">
      <c r="A1759" s="2">
        <v>11760</v>
      </c>
      <c r="B1759" s="3">
        <v>65</v>
      </c>
      <c r="C1759" s="2">
        <v>1</v>
      </c>
      <c r="E1759" s="1">
        <v>7</v>
      </c>
      <c r="I1759" s="1">
        <v>3</v>
      </c>
      <c r="J1759" s="1">
        <v>3</v>
      </c>
      <c r="L1759" s="1">
        <v>7</v>
      </c>
      <c r="P1759" s="1">
        <v>3</v>
      </c>
      <c r="Q1759" s="1">
        <v>3</v>
      </c>
      <c r="S1759" s="1">
        <v>7</v>
      </c>
      <c r="W1759" s="1">
        <v>3</v>
      </c>
      <c r="X1759" s="1">
        <v>3</v>
      </c>
      <c r="Y1759">
        <f t="shared" si="27"/>
        <v>0</v>
      </c>
    </row>
    <row r="1760" spans="1:26" x14ac:dyDescent="0.35">
      <c r="A1760" s="2">
        <v>11761</v>
      </c>
      <c r="B1760" s="3">
        <v>61</v>
      </c>
      <c r="C1760" s="2">
        <v>2</v>
      </c>
      <c r="E1760" s="1">
        <v>7</v>
      </c>
      <c r="I1760" s="1">
        <v>4</v>
      </c>
      <c r="J1760" s="1">
        <v>4</v>
      </c>
      <c r="L1760" s="1">
        <v>7</v>
      </c>
      <c r="P1760" s="1">
        <v>4</v>
      </c>
      <c r="Q1760" s="1">
        <v>4</v>
      </c>
      <c r="S1760" s="1">
        <v>7</v>
      </c>
      <c r="W1760" s="1">
        <v>4</v>
      </c>
      <c r="X1760" s="1">
        <v>4</v>
      </c>
      <c r="Y1760">
        <f t="shared" si="27"/>
        <v>0</v>
      </c>
    </row>
    <row r="1761" spans="1:26" x14ac:dyDescent="0.35">
      <c r="A1761" s="2">
        <v>11762</v>
      </c>
      <c r="B1761" s="3">
        <v>42</v>
      </c>
      <c r="C1761" s="2">
        <v>1</v>
      </c>
      <c r="E1761" s="1">
        <v>7</v>
      </c>
      <c r="I1761" s="1">
        <v>3</v>
      </c>
      <c r="J1761" s="1">
        <v>3</v>
      </c>
      <c r="L1761" s="1">
        <v>7</v>
      </c>
      <c r="P1761" s="1">
        <v>2</v>
      </c>
      <c r="Q1761" s="1">
        <v>3</v>
      </c>
      <c r="S1761" s="1">
        <v>7</v>
      </c>
      <c r="W1761" s="1">
        <v>3</v>
      </c>
      <c r="X1761" s="1">
        <v>3</v>
      </c>
      <c r="Y1761">
        <f t="shared" si="27"/>
        <v>0</v>
      </c>
    </row>
    <row r="1762" spans="1:26" x14ac:dyDescent="0.35">
      <c r="A1762" s="2">
        <v>11763</v>
      </c>
      <c r="B1762" s="3">
        <v>50</v>
      </c>
      <c r="C1762" s="2">
        <v>2</v>
      </c>
      <c r="D1762" s="1">
        <v>2</v>
      </c>
      <c r="E1762" s="1">
        <v>5</v>
      </c>
      <c r="I1762" s="1">
        <v>3</v>
      </c>
      <c r="J1762" s="1">
        <v>3</v>
      </c>
      <c r="L1762" s="1">
        <v>7</v>
      </c>
      <c r="P1762" s="1">
        <v>3</v>
      </c>
      <c r="Q1762" s="1">
        <v>3</v>
      </c>
      <c r="S1762" s="1">
        <v>7</v>
      </c>
      <c r="W1762" s="1">
        <v>3</v>
      </c>
      <c r="X1762" s="1">
        <v>3</v>
      </c>
      <c r="Y1762">
        <f t="shared" si="27"/>
        <v>2</v>
      </c>
      <c r="Z1762">
        <v>2</v>
      </c>
    </row>
    <row r="1763" spans="1:26" x14ac:dyDescent="0.35">
      <c r="A1763" s="2">
        <v>11764</v>
      </c>
      <c r="B1763" s="3">
        <v>60</v>
      </c>
      <c r="C1763" s="2">
        <v>2</v>
      </c>
      <c r="E1763" s="1">
        <v>7</v>
      </c>
      <c r="I1763" s="1">
        <v>3</v>
      </c>
      <c r="J1763" s="1">
        <v>4</v>
      </c>
      <c r="L1763" s="1">
        <v>7</v>
      </c>
      <c r="P1763" s="1">
        <v>4</v>
      </c>
      <c r="Q1763" s="1">
        <v>4</v>
      </c>
      <c r="S1763" s="1">
        <v>7</v>
      </c>
      <c r="W1763" s="1">
        <v>4</v>
      </c>
      <c r="X1763" s="1">
        <v>4</v>
      </c>
      <c r="Y1763">
        <f t="shared" si="27"/>
        <v>0</v>
      </c>
    </row>
    <row r="1764" spans="1:26" x14ac:dyDescent="0.35">
      <c r="A1764" s="2">
        <v>11765</v>
      </c>
      <c r="B1764" s="3">
        <v>35</v>
      </c>
      <c r="C1764" s="2">
        <v>2</v>
      </c>
      <c r="E1764" s="1">
        <v>3</v>
      </c>
      <c r="H1764" s="1">
        <v>4</v>
      </c>
      <c r="I1764" s="1">
        <v>1</v>
      </c>
      <c r="J1764" s="1">
        <v>2</v>
      </c>
      <c r="L1764" s="1">
        <v>2</v>
      </c>
      <c r="N1764" s="1">
        <v>5</v>
      </c>
      <c r="P1764" s="1">
        <v>0</v>
      </c>
      <c r="Q1764" s="1">
        <v>2</v>
      </c>
      <c r="S1764" s="1">
        <v>7</v>
      </c>
      <c r="W1764" s="1">
        <v>2</v>
      </c>
      <c r="X1764" s="1">
        <v>2</v>
      </c>
      <c r="Y1764">
        <f t="shared" si="27"/>
        <v>0</v>
      </c>
    </row>
    <row r="1765" spans="1:26" x14ac:dyDescent="0.35">
      <c r="A1765" s="2">
        <v>11766</v>
      </c>
      <c r="B1765" s="3">
        <v>47</v>
      </c>
      <c r="C1765" s="2">
        <v>1</v>
      </c>
      <c r="D1765" s="1">
        <v>6</v>
      </c>
      <c r="H1765" s="1">
        <v>1</v>
      </c>
      <c r="I1765" s="1">
        <v>0</v>
      </c>
      <c r="J1765" s="1">
        <v>0</v>
      </c>
      <c r="L1765" s="1">
        <v>4</v>
      </c>
      <c r="O1765" s="1">
        <v>3</v>
      </c>
      <c r="P1765" s="1">
        <v>2</v>
      </c>
      <c r="Q1765" s="1">
        <v>2</v>
      </c>
      <c r="S1765" s="1">
        <v>7</v>
      </c>
      <c r="W1765" s="1">
        <v>2</v>
      </c>
      <c r="X1765" s="1">
        <v>2</v>
      </c>
      <c r="Y1765">
        <f t="shared" si="27"/>
        <v>6</v>
      </c>
      <c r="Z1765">
        <v>6</v>
      </c>
    </row>
    <row r="1766" spans="1:26" x14ac:dyDescent="0.35">
      <c r="A1766" s="2">
        <v>11767</v>
      </c>
      <c r="B1766" s="3">
        <v>54</v>
      </c>
      <c r="C1766" s="2">
        <v>1</v>
      </c>
      <c r="E1766" s="1">
        <v>7</v>
      </c>
      <c r="I1766" s="1">
        <v>4</v>
      </c>
      <c r="J1766" s="1">
        <v>4</v>
      </c>
      <c r="L1766" s="1">
        <v>7</v>
      </c>
      <c r="P1766" s="1">
        <v>4</v>
      </c>
      <c r="Q1766" s="1">
        <v>4</v>
      </c>
      <c r="S1766" s="1">
        <v>7</v>
      </c>
      <c r="W1766" s="1">
        <v>4</v>
      </c>
      <c r="X1766" s="1">
        <v>4</v>
      </c>
      <c r="Y1766">
        <f t="shared" si="27"/>
        <v>0</v>
      </c>
    </row>
    <row r="1767" spans="1:26" x14ac:dyDescent="0.35">
      <c r="A1767" s="2">
        <v>11768</v>
      </c>
      <c r="B1767" s="3">
        <v>83</v>
      </c>
      <c r="C1767" s="2">
        <v>1</v>
      </c>
      <c r="E1767" s="1">
        <v>7</v>
      </c>
      <c r="I1767" s="1">
        <v>2</v>
      </c>
      <c r="J1767" s="1">
        <v>3</v>
      </c>
      <c r="L1767" s="1">
        <v>7</v>
      </c>
      <c r="P1767" s="1">
        <v>2</v>
      </c>
      <c r="Q1767" s="1">
        <v>3</v>
      </c>
      <c r="S1767" s="1">
        <v>7</v>
      </c>
      <c r="W1767" s="1">
        <v>3</v>
      </c>
      <c r="X1767" s="1">
        <v>3</v>
      </c>
      <c r="Y1767">
        <f t="shared" si="27"/>
        <v>0</v>
      </c>
    </row>
    <row r="1768" spans="1:26" x14ac:dyDescent="0.35">
      <c r="A1768" s="2">
        <v>11769</v>
      </c>
      <c r="B1768" s="3">
        <v>57</v>
      </c>
      <c r="C1768" s="2">
        <v>1</v>
      </c>
      <c r="E1768" s="1">
        <v>7</v>
      </c>
      <c r="I1768" s="1">
        <v>3</v>
      </c>
      <c r="J1768" s="1">
        <v>3</v>
      </c>
      <c r="L1768" s="1">
        <v>2</v>
      </c>
      <c r="N1768" s="1">
        <v>5</v>
      </c>
      <c r="P1768" s="1">
        <v>2</v>
      </c>
      <c r="Q1768" s="1">
        <v>3</v>
      </c>
      <c r="S1768" s="1">
        <v>7</v>
      </c>
      <c r="W1768" s="1">
        <v>3</v>
      </c>
      <c r="X1768" s="1">
        <v>3</v>
      </c>
      <c r="Y1768">
        <f t="shared" si="27"/>
        <v>0</v>
      </c>
    </row>
    <row r="1769" spans="1:26" x14ac:dyDescent="0.35">
      <c r="A1769" s="2">
        <v>11770</v>
      </c>
      <c r="B1769" s="3">
        <v>57</v>
      </c>
      <c r="C1769" s="2">
        <v>2</v>
      </c>
      <c r="E1769" s="1">
        <v>7</v>
      </c>
      <c r="I1769" s="1">
        <v>2</v>
      </c>
      <c r="J1769" s="1">
        <v>4</v>
      </c>
      <c r="L1769" s="1">
        <v>7</v>
      </c>
      <c r="P1769" s="1">
        <v>3</v>
      </c>
      <c r="Q1769" s="1">
        <v>4</v>
      </c>
      <c r="S1769" s="1">
        <v>7</v>
      </c>
      <c r="W1769" s="1">
        <v>4</v>
      </c>
      <c r="X1769" s="1">
        <v>4</v>
      </c>
      <c r="Y1769">
        <f t="shared" si="27"/>
        <v>0</v>
      </c>
    </row>
    <row r="1770" spans="1:26" x14ac:dyDescent="0.35">
      <c r="A1770" s="2">
        <v>11771</v>
      </c>
      <c r="B1770" s="3">
        <v>42</v>
      </c>
      <c r="C1770" s="2">
        <v>2</v>
      </c>
      <c r="E1770" s="1">
        <v>5</v>
      </c>
      <c r="H1770" s="1">
        <v>2</v>
      </c>
      <c r="I1770" s="1">
        <v>4</v>
      </c>
      <c r="J1770" s="1">
        <v>4</v>
      </c>
      <c r="L1770" s="1">
        <v>2</v>
      </c>
      <c r="M1770" s="1">
        <v>5</v>
      </c>
      <c r="P1770" s="1">
        <v>3</v>
      </c>
      <c r="Q1770" s="1">
        <v>4</v>
      </c>
      <c r="S1770" s="1">
        <v>7</v>
      </c>
      <c r="W1770" s="1">
        <v>4</v>
      </c>
      <c r="X1770" s="1">
        <v>4</v>
      </c>
      <c r="Y1770">
        <f t="shared" si="27"/>
        <v>0</v>
      </c>
    </row>
    <row r="1771" spans="1:26" x14ac:dyDescent="0.35">
      <c r="A1771" s="2">
        <v>11772</v>
      </c>
      <c r="B1771" s="3">
        <v>50</v>
      </c>
      <c r="C1771" s="2">
        <v>1</v>
      </c>
      <c r="D1771" s="1">
        <v>7</v>
      </c>
      <c r="I1771" s="1">
        <v>0</v>
      </c>
      <c r="J1771" s="1">
        <v>0</v>
      </c>
      <c r="L1771" s="1">
        <v>2</v>
      </c>
      <c r="N1771" s="1">
        <v>5</v>
      </c>
      <c r="P1771" s="1">
        <v>0</v>
      </c>
      <c r="Q1771" s="1">
        <v>1</v>
      </c>
      <c r="S1771" s="1">
        <v>7</v>
      </c>
      <c r="W1771" s="1">
        <v>1</v>
      </c>
      <c r="X1771" s="1">
        <v>1</v>
      </c>
      <c r="Y1771">
        <f t="shared" si="27"/>
        <v>7</v>
      </c>
      <c r="Z1771">
        <v>7</v>
      </c>
    </row>
    <row r="1772" spans="1:26" x14ac:dyDescent="0.35">
      <c r="A1772" s="2">
        <v>11773</v>
      </c>
      <c r="B1772" s="3">
        <v>48</v>
      </c>
      <c r="C1772" s="2">
        <v>2</v>
      </c>
      <c r="E1772" s="1">
        <v>7</v>
      </c>
      <c r="I1772" s="1">
        <v>2</v>
      </c>
      <c r="J1772" s="1">
        <v>3</v>
      </c>
      <c r="L1772" s="1">
        <v>2</v>
      </c>
      <c r="O1772" s="1">
        <v>5</v>
      </c>
      <c r="P1772" s="1">
        <v>2</v>
      </c>
      <c r="Q1772" s="1">
        <v>3</v>
      </c>
      <c r="S1772" s="1">
        <v>7</v>
      </c>
      <c r="W1772" s="1">
        <v>3</v>
      </c>
      <c r="X1772" s="1">
        <v>3</v>
      </c>
      <c r="Y1772">
        <f t="shared" si="27"/>
        <v>0</v>
      </c>
    </row>
    <row r="1773" spans="1:26" x14ac:dyDescent="0.35">
      <c r="A1773" s="2">
        <v>11774</v>
      </c>
      <c r="B1773" s="3">
        <v>58</v>
      </c>
      <c r="C1773" s="2">
        <v>2</v>
      </c>
      <c r="E1773" s="1">
        <v>7</v>
      </c>
      <c r="I1773" s="1">
        <v>3</v>
      </c>
      <c r="J1773" s="1">
        <v>3</v>
      </c>
      <c r="L1773" s="1">
        <v>7</v>
      </c>
      <c r="P1773" s="1">
        <v>3</v>
      </c>
      <c r="Q1773" s="1">
        <v>3</v>
      </c>
      <c r="S1773" s="1">
        <v>7</v>
      </c>
      <c r="W1773" s="1">
        <v>3</v>
      </c>
      <c r="X1773" s="1">
        <v>3</v>
      </c>
      <c r="Y1773">
        <f t="shared" si="27"/>
        <v>0</v>
      </c>
    </row>
    <row r="1774" spans="1:26" x14ac:dyDescent="0.35">
      <c r="A1774" s="2">
        <v>11775</v>
      </c>
      <c r="B1774" s="3">
        <v>79</v>
      </c>
      <c r="C1774" s="2">
        <v>1</v>
      </c>
      <c r="E1774" s="1">
        <v>7</v>
      </c>
      <c r="I1774" s="1">
        <v>2</v>
      </c>
      <c r="J1774" s="1">
        <v>2</v>
      </c>
      <c r="L1774" s="1">
        <v>7</v>
      </c>
      <c r="P1774" s="1">
        <v>2</v>
      </c>
      <c r="Q1774" s="1">
        <v>2</v>
      </c>
      <c r="S1774" s="1">
        <v>7</v>
      </c>
      <c r="W1774" s="1">
        <v>2</v>
      </c>
      <c r="X1774" s="1">
        <v>2</v>
      </c>
      <c r="Y1774">
        <f t="shared" si="27"/>
        <v>0</v>
      </c>
    </row>
    <row r="1775" spans="1:26" x14ac:dyDescent="0.35">
      <c r="A1775" s="2">
        <v>11776</v>
      </c>
      <c r="B1775" s="3">
        <v>78</v>
      </c>
      <c r="C1775" s="2">
        <v>2</v>
      </c>
      <c r="E1775" s="1">
        <v>7</v>
      </c>
      <c r="I1775" s="1">
        <v>2</v>
      </c>
      <c r="J1775" s="1">
        <v>2</v>
      </c>
      <c r="L1775" s="1">
        <v>7</v>
      </c>
      <c r="P1775" s="1">
        <v>2</v>
      </c>
      <c r="Q1775" s="1">
        <v>2</v>
      </c>
      <c r="S1775" s="1">
        <v>7</v>
      </c>
      <c r="W1775" s="1">
        <v>2</v>
      </c>
      <c r="X1775" s="1">
        <v>2</v>
      </c>
      <c r="Y1775">
        <f t="shared" si="27"/>
        <v>0</v>
      </c>
    </row>
    <row r="1776" spans="1:26" x14ac:dyDescent="0.35">
      <c r="A1776" s="2">
        <v>11777</v>
      </c>
      <c r="B1776" s="3">
        <v>51</v>
      </c>
      <c r="C1776" s="2">
        <v>2</v>
      </c>
      <c r="D1776" s="1">
        <v>4</v>
      </c>
      <c r="E1776" s="1">
        <v>3</v>
      </c>
      <c r="I1776" s="1">
        <v>4</v>
      </c>
      <c r="J1776" s="1">
        <v>5</v>
      </c>
      <c r="L1776" s="1">
        <v>7</v>
      </c>
      <c r="P1776" s="1">
        <v>4</v>
      </c>
      <c r="Q1776" s="1">
        <v>5</v>
      </c>
      <c r="S1776" s="1">
        <v>7</v>
      </c>
      <c r="W1776" s="1">
        <v>4</v>
      </c>
      <c r="X1776" s="1">
        <v>5</v>
      </c>
      <c r="Y1776">
        <f t="shared" si="27"/>
        <v>4</v>
      </c>
      <c r="Z1776">
        <v>4</v>
      </c>
    </row>
    <row r="1777" spans="1:26" x14ac:dyDescent="0.35">
      <c r="A1777" s="2">
        <v>11778</v>
      </c>
      <c r="B1777" s="3">
        <v>79</v>
      </c>
      <c r="C1777" s="2">
        <v>1</v>
      </c>
      <c r="E1777" s="1">
        <v>7</v>
      </c>
      <c r="I1777" s="1">
        <v>2</v>
      </c>
      <c r="J1777" s="1">
        <v>2</v>
      </c>
      <c r="L1777" s="1">
        <v>7</v>
      </c>
      <c r="P1777" s="1">
        <v>2</v>
      </c>
      <c r="Q1777" s="1">
        <v>2</v>
      </c>
      <c r="S1777" s="1">
        <v>7</v>
      </c>
      <c r="W1777" s="1">
        <v>2</v>
      </c>
      <c r="X1777" s="1">
        <v>2</v>
      </c>
      <c r="Y1777">
        <f t="shared" si="27"/>
        <v>0</v>
      </c>
    </row>
    <row r="1778" spans="1:26" x14ac:dyDescent="0.35">
      <c r="A1778" s="2">
        <v>11779</v>
      </c>
      <c r="B1778" s="3">
        <v>45</v>
      </c>
      <c r="C1778" s="2">
        <v>2</v>
      </c>
      <c r="E1778" s="1">
        <v>7</v>
      </c>
      <c r="I1778" s="1">
        <v>2</v>
      </c>
      <c r="J1778" s="1">
        <v>2</v>
      </c>
      <c r="L1778" s="1">
        <v>2</v>
      </c>
      <c r="M1778" s="1">
        <v>5</v>
      </c>
      <c r="P1778" s="1">
        <v>0</v>
      </c>
      <c r="Q1778" s="1">
        <v>2</v>
      </c>
      <c r="S1778" s="1">
        <v>7</v>
      </c>
      <c r="W1778" s="1">
        <v>2</v>
      </c>
      <c r="X1778" s="1">
        <v>2</v>
      </c>
      <c r="Y1778">
        <f t="shared" si="27"/>
        <v>0</v>
      </c>
    </row>
    <row r="1779" spans="1:26" x14ac:dyDescent="0.35">
      <c r="A1779" s="2">
        <v>11780</v>
      </c>
      <c r="B1779" s="3">
        <v>33</v>
      </c>
      <c r="C1779" s="2">
        <v>1</v>
      </c>
      <c r="E1779" s="1">
        <v>7</v>
      </c>
      <c r="I1779" s="1">
        <v>2</v>
      </c>
      <c r="J1779" s="1">
        <v>2</v>
      </c>
      <c r="L1779" s="1">
        <v>2</v>
      </c>
      <c r="N1779" s="1">
        <v>5</v>
      </c>
      <c r="P1779" s="1">
        <v>1</v>
      </c>
      <c r="Q1779" s="1">
        <v>2</v>
      </c>
      <c r="S1779" s="1">
        <v>7</v>
      </c>
      <c r="W1779" s="1">
        <v>2</v>
      </c>
      <c r="X1779" s="1">
        <v>2</v>
      </c>
      <c r="Y1779">
        <f t="shared" si="27"/>
        <v>0</v>
      </c>
    </row>
    <row r="1780" spans="1:26" x14ac:dyDescent="0.35">
      <c r="A1780" s="2">
        <v>11781</v>
      </c>
      <c r="B1780" s="3">
        <v>41</v>
      </c>
      <c r="C1780" s="2">
        <v>1</v>
      </c>
      <c r="E1780" s="1">
        <v>7</v>
      </c>
      <c r="I1780" s="1">
        <v>3</v>
      </c>
      <c r="J1780" s="1">
        <v>4</v>
      </c>
      <c r="L1780" s="1">
        <v>7</v>
      </c>
      <c r="P1780" s="1">
        <v>3</v>
      </c>
      <c r="Q1780" s="1">
        <v>4</v>
      </c>
      <c r="S1780" s="1">
        <v>7</v>
      </c>
      <c r="W1780" s="1">
        <v>3</v>
      </c>
      <c r="X1780" s="1">
        <v>4</v>
      </c>
      <c r="Y1780">
        <f t="shared" si="27"/>
        <v>0</v>
      </c>
    </row>
    <row r="1781" spans="1:26" x14ac:dyDescent="0.35">
      <c r="A1781" s="2">
        <v>11782</v>
      </c>
      <c r="B1781" s="3">
        <v>57</v>
      </c>
      <c r="C1781" s="2">
        <v>2</v>
      </c>
      <c r="D1781" s="1">
        <v>5</v>
      </c>
      <c r="H1781" s="1">
        <v>2</v>
      </c>
      <c r="I1781" s="1">
        <v>3</v>
      </c>
      <c r="J1781" s="1">
        <v>5</v>
      </c>
      <c r="L1781" s="1">
        <v>7</v>
      </c>
      <c r="P1781" s="1">
        <v>3</v>
      </c>
      <c r="Q1781" s="1">
        <v>5</v>
      </c>
      <c r="S1781" s="1">
        <v>7</v>
      </c>
      <c r="W1781" s="1">
        <v>3</v>
      </c>
      <c r="X1781" s="1">
        <v>5</v>
      </c>
      <c r="Y1781">
        <f t="shared" si="27"/>
        <v>5</v>
      </c>
      <c r="Z1781">
        <v>5</v>
      </c>
    </row>
    <row r="1782" spans="1:26" x14ac:dyDescent="0.35">
      <c r="A1782" s="2">
        <v>11783</v>
      </c>
      <c r="B1782" s="3">
        <v>56</v>
      </c>
      <c r="C1782" s="2">
        <v>1</v>
      </c>
      <c r="E1782" s="1">
        <v>7</v>
      </c>
      <c r="I1782" s="1">
        <v>4</v>
      </c>
      <c r="J1782" s="1">
        <v>4</v>
      </c>
      <c r="L1782" s="1">
        <v>7</v>
      </c>
      <c r="P1782" s="1">
        <v>2</v>
      </c>
      <c r="Q1782" s="1">
        <v>4</v>
      </c>
      <c r="S1782" s="1">
        <v>7</v>
      </c>
      <c r="W1782" s="1">
        <v>4</v>
      </c>
      <c r="X1782" s="1">
        <v>4</v>
      </c>
      <c r="Y1782">
        <f t="shared" si="27"/>
        <v>0</v>
      </c>
    </row>
    <row r="1783" spans="1:26" x14ac:dyDescent="0.35">
      <c r="A1783" s="2">
        <v>11784</v>
      </c>
      <c r="B1783" s="3">
        <v>46</v>
      </c>
      <c r="C1783" s="2">
        <v>2</v>
      </c>
      <c r="E1783" s="1">
        <v>7</v>
      </c>
      <c r="I1783" s="1">
        <v>1</v>
      </c>
      <c r="J1783" s="1">
        <v>1</v>
      </c>
      <c r="L1783" s="1">
        <v>7</v>
      </c>
      <c r="P1783" s="1">
        <v>1</v>
      </c>
      <c r="Q1783" s="1">
        <v>1</v>
      </c>
      <c r="S1783" s="1">
        <v>7</v>
      </c>
      <c r="W1783" s="1">
        <v>1</v>
      </c>
      <c r="X1783" s="1">
        <v>1</v>
      </c>
      <c r="Y1783">
        <f t="shared" si="27"/>
        <v>0</v>
      </c>
    </row>
    <row r="1784" spans="1:26" x14ac:dyDescent="0.35">
      <c r="A1784" s="2">
        <v>11785</v>
      </c>
      <c r="B1784" s="3">
        <v>48</v>
      </c>
      <c r="C1784" s="2">
        <v>1</v>
      </c>
      <c r="E1784" s="1">
        <v>7</v>
      </c>
      <c r="I1784" s="1">
        <v>4</v>
      </c>
      <c r="J1784" s="1">
        <v>4</v>
      </c>
      <c r="L1784" s="1">
        <v>7</v>
      </c>
      <c r="P1784" s="1">
        <v>4</v>
      </c>
      <c r="Q1784" s="1">
        <v>4</v>
      </c>
      <c r="S1784" s="1">
        <v>7</v>
      </c>
      <c r="W1784" s="1">
        <v>4</v>
      </c>
      <c r="X1784" s="1">
        <v>4</v>
      </c>
      <c r="Y1784">
        <f t="shared" si="27"/>
        <v>0</v>
      </c>
    </row>
    <row r="1785" spans="1:26" x14ac:dyDescent="0.35">
      <c r="A1785" s="2">
        <v>11786</v>
      </c>
      <c r="B1785" s="3">
        <v>81</v>
      </c>
      <c r="C1785" s="2">
        <v>1</v>
      </c>
      <c r="E1785" s="1">
        <v>7</v>
      </c>
      <c r="I1785" s="1">
        <v>3</v>
      </c>
      <c r="J1785" s="1">
        <v>4</v>
      </c>
      <c r="L1785" s="1">
        <v>7</v>
      </c>
      <c r="P1785" s="1">
        <v>3</v>
      </c>
      <c r="Q1785" s="1">
        <v>4</v>
      </c>
      <c r="S1785" s="1">
        <v>7</v>
      </c>
      <c r="W1785" s="1">
        <v>4</v>
      </c>
      <c r="X1785" s="1">
        <v>4</v>
      </c>
      <c r="Y1785">
        <f t="shared" si="27"/>
        <v>0</v>
      </c>
    </row>
    <row r="1786" spans="1:26" x14ac:dyDescent="0.35">
      <c r="A1786" s="2">
        <v>11787</v>
      </c>
      <c r="B1786" s="3">
        <v>47</v>
      </c>
      <c r="C1786" s="2">
        <v>2</v>
      </c>
      <c r="E1786" s="1">
        <v>2</v>
      </c>
      <c r="H1786" s="1">
        <v>5</v>
      </c>
      <c r="I1786" s="1">
        <v>0</v>
      </c>
      <c r="J1786" s="1">
        <v>2</v>
      </c>
      <c r="L1786" s="1">
        <v>2</v>
      </c>
      <c r="N1786" s="1">
        <v>5</v>
      </c>
      <c r="P1786" s="1">
        <v>0</v>
      </c>
      <c r="Q1786" s="1">
        <v>2</v>
      </c>
      <c r="S1786" s="1">
        <v>7</v>
      </c>
      <c r="W1786" s="1">
        <v>2</v>
      </c>
      <c r="X1786" s="1">
        <v>2</v>
      </c>
      <c r="Y1786">
        <f t="shared" si="27"/>
        <v>0</v>
      </c>
    </row>
    <row r="1787" spans="1:26" x14ac:dyDescent="0.35">
      <c r="A1787" s="2">
        <v>11788</v>
      </c>
      <c r="B1787" s="3">
        <v>82</v>
      </c>
      <c r="C1787" s="2">
        <v>2</v>
      </c>
      <c r="E1787" s="1">
        <v>7</v>
      </c>
      <c r="I1787" s="1">
        <v>4</v>
      </c>
      <c r="J1787" s="1">
        <v>4</v>
      </c>
      <c r="L1787" s="1">
        <v>7</v>
      </c>
      <c r="P1787" s="1">
        <v>4</v>
      </c>
      <c r="Q1787" s="1">
        <v>4</v>
      </c>
      <c r="S1787" s="1">
        <v>7</v>
      </c>
      <c r="W1787" s="1">
        <v>4</v>
      </c>
      <c r="X1787" s="1">
        <v>4</v>
      </c>
      <c r="Y1787">
        <f t="shared" si="27"/>
        <v>0</v>
      </c>
    </row>
    <row r="1788" spans="1:26" x14ac:dyDescent="0.35">
      <c r="A1788" s="2">
        <v>11789</v>
      </c>
      <c r="B1788" s="3">
        <v>56</v>
      </c>
      <c r="C1788" s="2">
        <v>1</v>
      </c>
      <c r="E1788" s="1">
        <v>7</v>
      </c>
      <c r="I1788" s="1">
        <v>1</v>
      </c>
      <c r="J1788" s="1">
        <v>3</v>
      </c>
      <c r="L1788" s="1">
        <v>2</v>
      </c>
      <c r="O1788" s="1">
        <v>5</v>
      </c>
      <c r="P1788" s="1">
        <v>2</v>
      </c>
      <c r="Q1788" s="1">
        <v>3</v>
      </c>
      <c r="S1788" s="1">
        <v>7</v>
      </c>
      <c r="W1788" s="1">
        <v>3</v>
      </c>
      <c r="X1788" s="1">
        <v>3</v>
      </c>
      <c r="Y1788">
        <f t="shared" si="27"/>
        <v>0</v>
      </c>
    </row>
    <row r="1789" spans="1:26" x14ac:dyDescent="0.35">
      <c r="A1789" s="2">
        <v>11790</v>
      </c>
      <c r="B1789" s="3">
        <v>69</v>
      </c>
      <c r="C1789" s="2">
        <v>1</v>
      </c>
      <c r="E1789" s="1">
        <v>2</v>
      </c>
      <c r="H1789" s="1">
        <v>5</v>
      </c>
      <c r="I1789" s="1">
        <v>0</v>
      </c>
      <c r="J1789" s="1">
        <v>2</v>
      </c>
      <c r="L1789" s="1">
        <v>2</v>
      </c>
      <c r="O1789" s="1">
        <v>5</v>
      </c>
      <c r="P1789" s="1">
        <v>1</v>
      </c>
      <c r="Q1789" s="1">
        <v>2</v>
      </c>
      <c r="S1789" s="1">
        <v>7</v>
      </c>
      <c r="W1789" s="1">
        <v>2</v>
      </c>
      <c r="X1789" s="1">
        <v>2</v>
      </c>
      <c r="Y1789">
        <f t="shared" si="27"/>
        <v>0</v>
      </c>
    </row>
    <row r="1790" spans="1:26" x14ac:dyDescent="0.35">
      <c r="A1790" s="2">
        <v>11791</v>
      </c>
      <c r="B1790" s="3">
        <v>75</v>
      </c>
      <c r="C1790" s="2">
        <v>1</v>
      </c>
      <c r="E1790" s="1">
        <v>7</v>
      </c>
      <c r="I1790" s="1">
        <v>2</v>
      </c>
      <c r="J1790" s="1">
        <v>2</v>
      </c>
      <c r="L1790" s="1">
        <v>7</v>
      </c>
      <c r="P1790" s="1">
        <v>2</v>
      </c>
      <c r="Q1790" s="1">
        <v>2</v>
      </c>
      <c r="S1790" s="1">
        <v>7</v>
      </c>
      <c r="W1790" s="1">
        <v>2</v>
      </c>
      <c r="X1790" s="1">
        <v>2</v>
      </c>
      <c r="Y1790">
        <f t="shared" si="27"/>
        <v>0</v>
      </c>
    </row>
    <row r="1791" spans="1:26" x14ac:dyDescent="0.35">
      <c r="A1791" s="2">
        <v>11792</v>
      </c>
      <c r="B1791" s="3">
        <v>67</v>
      </c>
      <c r="C1791" s="2">
        <v>2</v>
      </c>
      <c r="E1791" s="1">
        <v>7</v>
      </c>
      <c r="I1791" s="1">
        <v>1</v>
      </c>
      <c r="J1791" s="1">
        <v>2</v>
      </c>
      <c r="L1791" s="1">
        <v>7</v>
      </c>
      <c r="P1791" s="1">
        <v>1</v>
      </c>
      <c r="Q1791" s="1">
        <v>2</v>
      </c>
      <c r="S1791" s="1">
        <v>7</v>
      </c>
      <c r="W1791" s="1">
        <v>2</v>
      </c>
      <c r="X1791" s="1">
        <v>2</v>
      </c>
      <c r="Y1791">
        <f t="shared" si="27"/>
        <v>0</v>
      </c>
    </row>
    <row r="1792" spans="1:26" x14ac:dyDescent="0.35">
      <c r="A1792" s="2">
        <v>11793</v>
      </c>
      <c r="B1792" s="3">
        <v>57</v>
      </c>
      <c r="C1792" s="2">
        <v>2</v>
      </c>
      <c r="E1792" s="1">
        <v>7</v>
      </c>
      <c r="I1792" s="1">
        <v>3</v>
      </c>
      <c r="J1792" s="1">
        <v>3</v>
      </c>
      <c r="L1792" s="1">
        <v>2</v>
      </c>
      <c r="N1792" s="1">
        <v>3</v>
      </c>
      <c r="O1792" s="1">
        <v>2</v>
      </c>
      <c r="P1792" s="1">
        <v>2</v>
      </c>
      <c r="Q1792" s="1">
        <v>3</v>
      </c>
      <c r="S1792" s="1">
        <v>7</v>
      </c>
      <c r="W1792" s="1">
        <v>3</v>
      </c>
      <c r="X1792" s="1">
        <v>3</v>
      </c>
      <c r="Y1792">
        <f t="shared" si="27"/>
        <v>0</v>
      </c>
    </row>
    <row r="1793" spans="1:26" x14ac:dyDescent="0.35">
      <c r="A1793" s="2">
        <v>11794</v>
      </c>
      <c r="B1793" s="3">
        <v>49</v>
      </c>
      <c r="C1793" s="2">
        <v>2</v>
      </c>
      <c r="E1793" s="1">
        <v>6</v>
      </c>
      <c r="H1793" s="1">
        <v>1</v>
      </c>
      <c r="I1793" s="1">
        <v>2</v>
      </c>
      <c r="J1793" s="1">
        <v>3</v>
      </c>
      <c r="L1793" s="1">
        <v>2</v>
      </c>
      <c r="M1793" s="1">
        <v>2</v>
      </c>
      <c r="N1793" s="1">
        <v>3</v>
      </c>
      <c r="P1793" s="1">
        <v>1</v>
      </c>
      <c r="Q1793" s="1">
        <v>3</v>
      </c>
      <c r="S1793" s="1">
        <v>5</v>
      </c>
      <c r="W1793" s="1">
        <v>3</v>
      </c>
      <c r="X1793" s="1">
        <v>3</v>
      </c>
      <c r="Y1793">
        <f t="shared" si="27"/>
        <v>0</v>
      </c>
    </row>
    <row r="1794" spans="1:26" x14ac:dyDescent="0.35">
      <c r="A1794" s="2">
        <v>11795</v>
      </c>
      <c r="B1794" s="3">
        <v>42</v>
      </c>
      <c r="C1794" s="2">
        <v>2</v>
      </c>
      <c r="H1794" s="1">
        <v>7</v>
      </c>
      <c r="I1794" s="1">
        <v>0</v>
      </c>
      <c r="J1794" s="1">
        <v>0</v>
      </c>
      <c r="L1794" s="1">
        <v>1</v>
      </c>
      <c r="O1794" s="1">
        <v>6</v>
      </c>
      <c r="P1794" s="1">
        <v>0</v>
      </c>
      <c r="Q1794" s="1">
        <v>2</v>
      </c>
      <c r="S1794" s="1">
        <v>7</v>
      </c>
      <c r="W1794" s="1">
        <v>2</v>
      </c>
      <c r="X1794" s="1">
        <v>2</v>
      </c>
      <c r="Y1794">
        <f t="shared" ref="Y1794:Y1857" si="28">D1794+K1794+R1794</f>
        <v>0</v>
      </c>
    </row>
    <row r="1795" spans="1:26" x14ac:dyDescent="0.35">
      <c r="A1795" s="2">
        <v>11796</v>
      </c>
      <c r="B1795" s="3">
        <v>55</v>
      </c>
      <c r="C1795" s="2">
        <v>2</v>
      </c>
      <c r="E1795" s="1">
        <v>7</v>
      </c>
      <c r="I1795" s="1">
        <v>2</v>
      </c>
      <c r="J1795" s="1">
        <v>2</v>
      </c>
      <c r="L1795" s="1">
        <v>2</v>
      </c>
      <c r="N1795" s="1">
        <v>5</v>
      </c>
      <c r="P1795" s="1">
        <v>1</v>
      </c>
      <c r="Q1795" s="1">
        <v>2</v>
      </c>
      <c r="S1795" s="1">
        <v>7</v>
      </c>
      <c r="W1795" s="1">
        <v>2</v>
      </c>
      <c r="X1795" s="1">
        <v>2</v>
      </c>
      <c r="Y1795">
        <f t="shared" si="28"/>
        <v>0</v>
      </c>
    </row>
    <row r="1796" spans="1:26" x14ac:dyDescent="0.35">
      <c r="A1796" s="2">
        <v>11797</v>
      </c>
      <c r="B1796" s="3">
        <v>82</v>
      </c>
      <c r="C1796" s="2">
        <v>2</v>
      </c>
      <c r="E1796" s="1">
        <v>7</v>
      </c>
      <c r="I1796" s="1">
        <v>1</v>
      </c>
      <c r="J1796" s="1">
        <v>2</v>
      </c>
      <c r="L1796" s="1">
        <v>7</v>
      </c>
      <c r="P1796" s="1">
        <v>1</v>
      </c>
      <c r="Q1796" s="1">
        <v>2</v>
      </c>
      <c r="S1796" s="1">
        <v>7</v>
      </c>
      <c r="W1796" s="1">
        <v>2</v>
      </c>
      <c r="X1796" s="1">
        <v>2</v>
      </c>
      <c r="Y1796">
        <f t="shared" si="28"/>
        <v>0</v>
      </c>
    </row>
    <row r="1797" spans="1:26" x14ac:dyDescent="0.35">
      <c r="A1797" s="2">
        <v>11798</v>
      </c>
      <c r="B1797" s="3">
        <v>61</v>
      </c>
      <c r="C1797" s="2">
        <v>1</v>
      </c>
      <c r="E1797" s="1">
        <v>7</v>
      </c>
      <c r="I1797" s="1">
        <v>3</v>
      </c>
      <c r="J1797" s="1">
        <v>3</v>
      </c>
      <c r="N1797" s="1">
        <v>5</v>
      </c>
      <c r="O1797" s="1">
        <v>2</v>
      </c>
      <c r="P1797" s="1">
        <v>2</v>
      </c>
      <c r="Q1797" s="1">
        <v>2</v>
      </c>
      <c r="S1797" s="1">
        <v>7</v>
      </c>
      <c r="W1797" s="1">
        <v>3</v>
      </c>
      <c r="X1797" s="1">
        <v>3</v>
      </c>
      <c r="Y1797">
        <f t="shared" si="28"/>
        <v>0</v>
      </c>
    </row>
    <row r="1798" spans="1:26" x14ac:dyDescent="0.35">
      <c r="A1798" s="2">
        <v>11799</v>
      </c>
      <c r="B1798" s="3">
        <v>39</v>
      </c>
      <c r="C1798" s="2">
        <v>1</v>
      </c>
      <c r="E1798" s="1">
        <v>7</v>
      </c>
      <c r="I1798" s="1">
        <v>3</v>
      </c>
      <c r="J1798" s="1">
        <v>3</v>
      </c>
      <c r="L1798" s="1">
        <v>7</v>
      </c>
      <c r="P1798" s="1">
        <v>3</v>
      </c>
      <c r="Q1798" s="1">
        <v>3</v>
      </c>
      <c r="S1798" s="1">
        <v>7</v>
      </c>
      <c r="W1798" s="1">
        <v>3</v>
      </c>
      <c r="X1798" s="1">
        <v>3</v>
      </c>
      <c r="Y1798">
        <f t="shared" si="28"/>
        <v>0</v>
      </c>
    </row>
    <row r="1799" spans="1:26" x14ac:dyDescent="0.35">
      <c r="A1799" s="2">
        <v>11800</v>
      </c>
      <c r="B1799" s="3">
        <v>65</v>
      </c>
      <c r="C1799" s="2">
        <v>2</v>
      </c>
      <c r="E1799" s="1">
        <v>7</v>
      </c>
      <c r="I1799" s="1">
        <v>3</v>
      </c>
      <c r="J1799" s="1">
        <v>3</v>
      </c>
      <c r="L1799" s="1">
        <v>7</v>
      </c>
      <c r="P1799" s="1">
        <v>3</v>
      </c>
      <c r="Q1799" s="1">
        <v>3</v>
      </c>
      <c r="S1799" s="1">
        <v>7</v>
      </c>
      <c r="W1799" s="1">
        <v>3</v>
      </c>
      <c r="X1799" s="1">
        <v>3</v>
      </c>
      <c r="Y1799">
        <f t="shared" si="28"/>
        <v>0</v>
      </c>
    </row>
    <row r="1800" spans="1:26" x14ac:dyDescent="0.35">
      <c r="A1800" s="2">
        <v>11801</v>
      </c>
      <c r="B1800" s="3">
        <v>69</v>
      </c>
      <c r="C1800" s="2">
        <v>2</v>
      </c>
      <c r="E1800" s="1">
        <v>2</v>
      </c>
      <c r="G1800" s="1">
        <v>5</v>
      </c>
      <c r="I1800" s="1">
        <v>2</v>
      </c>
      <c r="J1800" s="1">
        <v>3</v>
      </c>
      <c r="L1800" s="1">
        <v>2</v>
      </c>
      <c r="N1800" s="1">
        <v>5</v>
      </c>
      <c r="P1800" s="1">
        <v>2</v>
      </c>
      <c r="Q1800" s="1">
        <v>3</v>
      </c>
      <c r="S1800" s="1">
        <v>7</v>
      </c>
      <c r="W1800" s="1">
        <v>2</v>
      </c>
      <c r="X1800" s="1">
        <v>3</v>
      </c>
      <c r="Y1800">
        <f t="shared" si="28"/>
        <v>0</v>
      </c>
    </row>
    <row r="1801" spans="1:26" x14ac:dyDescent="0.35">
      <c r="A1801" s="2">
        <v>11802</v>
      </c>
      <c r="B1801" s="3">
        <v>44</v>
      </c>
      <c r="C1801" s="2">
        <v>2</v>
      </c>
      <c r="D1801" s="1">
        <v>6</v>
      </c>
      <c r="E1801" s="1">
        <v>1</v>
      </c>
      <c r="I1801" s="1">
        <v>3</v>
      </c>
      <c r="J1801" s="1">
        <v>4</v>
      </c>
      <c r="L1801" s="1">
        <v>7</v>
      </c>
      <c r="P1801" s="1">
        <v>4</v>
      </c>
      <c r="Q1801" s="1">
        <v>4</v>
      </c>
      <c r="S1801" s="1">
        <v>7</v>
      </c>
      <c r="W1801" s="1">
        <v>4</v>
      </c>
      <c r="X1801" s="1">
        <v>4</v>
      </c>
      <c r="Y1801">
        <f t="shared" si="28"/>
        <v>6</v>
      </c>
      <c r="Z1801">
        <v>6</v>
      </c>
    </row>
    <row r="1802" spans="1:26" x14ac:dyDescent="0.35">
      <c r="A1802" s="2">
        <v>11803</v>
      </c>
      <c r="B1802" s="3">
        <v>41</v>
      </c>
      <c r="C1802" s="2">
        <v>1</v>
      </c>
      <c r="D1802" s="1">
        <v>7</v>
      </c>
      <c r="I1802" s="1">
        <v>0</v>
      </c>
      <c r="J1802" s="1">
        <v>2</v>
      </c>
      <c r="M1802" s="1">
        <v>2</v>
      </c>
      <c r="O1802" s="1">
        <v>5</v>
      </c>
      <c r="P1802" s="1">
        <v>1</v>
      </c>
      <c r="Q1802" s="1">
        <v>2</v>
      </c>
      <c r="T1802" s="1">
        <v>7</v>
      </c>
      <c r="W1802" s="1">
        <v>2</v>
      </c>
      <c r="X1802" s="1">
        <v>2</v>
      </c>
      <c r="Y1802">
        <f t="shared" si="28"/>
        <v>7</v>
      </c>
      <c r="Z1802">
        <v>7</v>
      </c>
    </row>
    <row r="1803" spans="1:26" x14ac:dyDescent="0.35">
      <c r="A1803" s="2">
        <v>11804</v>
      </c>
      <c r="B1803" s="3">
        <v>40</v>
      </c>
      <c r="C1803" s="2">
        <v>2</v>
      </c>
      <c r="D1803" s="1">
        <v>3</v>
      </c>
      <c r="H1803" s="1">
        <v>4</v>
      </c>
      <c r="I1803" s="1">
        <v>0</v>
      </c>
      <c r="J1803" s="1">
        <v>3</v>
      </c>
      <c r="L1803" s="1">
        <v>2</v>
      </c>
      <c r="M1803" s="1">
        <v>5</v>
      </c>
      <c r="P1803" s="1">
        <v>0</v>
      </c>
      <c r="Q1803" s="1">
        <v>3</v>
      </c>
      <c r="S1803" s="1">
        <v>7</v>
      </c>
      <c r="W1803" s="1">
        <v>3</v>
      </c>
      <c r="X1803" s="1">
        <v>3</v>
      </c>
      <c r="Y1803">
        <f t="shared" si="28"/>
        <v>3</v>
      </c>
      <c r="Z1803">
        <v>3</v>
      </c>
    </row>
    <row r="1804" spans="1:26" x14ac:dyDescent="0.35">
      <c r="A1804" s="2">
        <v>11805</v>
      </c>
      <c r="B1804" s="3">
        <v>43</v>
      </c>
      <c r="C1804" s="2">
        <v>1</v>
      </c>
      <c r="E1804" s="1">
        <v>2</v>
      </c>
      <c r="H1804" s="1">
        <v>5</v>
      </c>
      <c r="I1804" s="1">
        <v>1</v>
      </c>
      <c r="J1804" s="1">
        <v>2</v>
      </c>
      <c r="L1804" s="1">
        <v>2</v>
      </c>
      <c r="O1804" s="1">
        <v>5</v>
      </c>
      <c r="P1804" s="1">
        <v>1</v>
      </c>
      <c r="Q1804" s="1">
        <v>2</v>
      </c>
      <c r="S1804" s="1">
        <v>7</v>
      </c>
      <c r="W1804" s="1">
        <v>2</v>
      </c>
      <c r="X1804" s="1">
        <v>2</v>
      </c>
      <c r="Y1804">
        <f t="shared" si="28"/>
        <v>0</v>
      </c>
    </row>
    <row r="1805" spans="1:26" x14ac:dyDescent="0.35">
      <c r="A1805" s="2">
        <v>11806</v>
      </c>
      <c r="B1805" s="3">
        <v>69</v>
      </c>
      <c r="C1805" s="2">
        <v>1</v>
      </c>
      <c r="E1805" s="1">
        <v>7</v>
      </c>
      <c r="I1805" s="1">
        <v>3</v>
      </c>
      <c r="J1805" s="1">
        <v>4</v>
      </c>
      <c r="L1805" s="1">
        <v>2</v>
      </c>
      <c r="N1805" s="1">
        <v>5</v>
      </c>
      <c r="P1805" s="1">
        <v>3</v>
      </c>
      <c r="Q1805" s="1">
        <v>4</v>
      </c>
      <c r="S1805" s="1">
        <v>7</v>
      </c>
      <c r="W1805" s="1">
        <v>3</v>
      </c>
      <c r="X1805" s="1">
        <v>4</v>
      </c>
      <c r="Y1805">
        <f t="shared" si="28"/>
        <v>0</v>
      </c>
    </row>
    <row r="1806" spans="1:26" x14ac:dyDescent="0.35">
      <c r="A1806" s="2">
        <v>11807</v>
      </c>
      <c r="B1806" s="3">
        <v>40</v>
      </c>
      <c r="C1806" s="2">
        <v>1</v>
      </c>
      <c r="H1806" s="1">
        <v>7</v>
      </c>
      <c r="I1806" s="1">
        <v>2</v>
      </c>
      <c r="J1806" s="1">
        <v>2</v>
      </c>
      <c r="L1806" s="1">
        <v>7</v>
      </c>
      <c r="P1806" s="1">
        <v>4</v>
      </c>
      <c r="Q1806" s="1">
        <v>4</v>
      </c>
      <c r="S1806" s="1">
        <v>7</v>
      </c>
      <c r="W1806" s="1">
        <v>4</v>
      </c>
      <c r="X1806" s="1">
        <v>4</v>
      </c>
      <c r="Y1806">
        <f t="shared" si="28"/>
        <v>0</v>
      </c>
    </row>
    <row r="1807" spans="1:26" x14ac:dyDescent="0.35">
      <c r="A1807" s="2">
        <v>11808</v>
      </c>
      <c r="B1807" s="3">
        <v>41</v>
      </c>
      <c r="C1807" s="2">
        <v>1</v>
      </c>
      <c r="E1807" s="1">
        <v>7</v>
      </c>
      <c r="I1807" s="1">
        <v>4</v>
      </c>
      <c r="J1807" s="1">
        <v>4</v>
      </c>
      <c r="L1807" s="1">
        <v>7</v>
      </c>
      <c r="P1807" s="1">
        <v>4</v>
      </c>
      <c r="Q1807" s="1">
        <v>4</v>
      </c>
      <c r="S1807" s="1">
        <v>7</v>
      </c>
      <c r="W1807" s="1">
        <v>4</v>
      </c>
      <c r="X1807" s="1">
        <v>4</v>
      </c>
      <c r="Y1807">
        <f t="shared" si="28"/>
        <v>0</v>
      </c>
    </row>
    <row r="1808" spans="1:26" x14ac:dyDescent="0.35">
      <c r="A1808" s="2">
        <v>11809</v>
      </c>
      <c r="B1808" s="3">
        <v>42</v>
      </c>
      <c r="C1808" s="2">
        <v>1</v>
      </c>
      <c r="E1808" s="1">
        <v>7</v>
      </c>
      <c r="I1808" s="1">
        <v>3</v>
      </c>
      <c r="J1808" s="1">
        <v>3</v>
      </c>
      <c r="L1808" s="1">
        <v>2</v>
      </c>
      <c r="O1808" s="1">
        <v>5</v>
      </c>
      <c r="P1808" s="1">
        <v>2</v>
      </c>
      <c r="Q1808" s="1">
        <v>3</v>
      </c>
      <c r="S1808" s="1">
        <v>7</v>
      </c>
      <c r="W1808" s="1">
        <v>3</v>
      </c>
      <c r="X1808" s="1">
        <v>3</v>
      </c>
      <c r="Y1808">
        <f t="shared" si="28"/>
        <v>0</v>
      </c>
    </row>
    <row r="1809" spans="1:26" x14ac:dyDescent="0.35">
      <c r="A1809" s="2">
        <v>11810</v>
      </c>
      <c r="B1809" s="3">
        <v>40</v>
      </c>
      <c r="C1809" s="2">
        <v>1</v>
      </c>
      <c r="E1809" s="1">
        <v>2</v>
      </c>
      <c r="G1809" s="1">
        <v>5</v>
      </c>
      <c r="I1809" s="1">
        <v>1</v>
      </c>
      <c r="J1809" s="1">
        <v>2</v>
      </c>
      <c r="L1809" s="1">
        <v>2</v>
      </c>
      <c r="M1809" s="1">
        <v>5</v>
      </c>
      <c r="P1809" s="1">
        <v>1</v>
      </c>
      <c r="Q1809" s="1">
        <v>2</v>
      </c>
      <c r="S1809" s="1">
        <v>7</v>
      </c>
      <c r="W1809" s="1">
        <v>2</v>
      </c>
      <c r="X1809" s="1">
        <v>2</v>
      </c>
      <c r="Y1809">
        <f t="shared" si="28"/>
        <v>0</v>
      </c>
    </row>
    <row r="1810" spans="1:26" x14ac:dyDescent="0.35">
      <c r="A1810" s="2">
        <v>11811</v>
      </c>
      <c r="B1810" s="3">
        <v>30</v>
      </c>
      <c r="C1810" s="2">
        <v>2</v>
      </c>
      <c r="E1810" s="1">
        <v>3</v>
      </c>
      <c r="H1810" s="1">
        <v>4</v>
      </c>
      <c r="I1810" s="1">
        <v>1</v>
      </c>
      <c r="J1810" s="1">
        <v>3</v>
      </c>
      <c r="L1810" s="1">
        <v>2</v>
      </c>
      <c r="N1810" s="1">
        <v>5</v>
      </c>
      <c r="P1810" s="1">
        <v>1</v>
      </c>
      <c r="Q1810" s="1">
        <v>3</v>
      </c>
      <c r="S1810" s="1">
        <v>7</v>
      </c>
      <c r="W1810" s="1">
        <v>3</v>
      </c>
      <c r="X1810" s="1">
        <v>3</v>
      </c>
      <c r="Y1810">
        <f t="shared" si="28"/>
        <v>0</v>
      </c>
    </row>
    <row r="1811" spans="1:26" x14ac:dyDescent="0.35">
      <c r="A1811" s="2">
        <v>11812</v>
      </c>
      <c r="B1811" s="3">
        <v>41</v>
      </c>
      <c r="C1811" s="2">
        <v>1</v>
      </c>
      <c r="D1811" s="1">
        <v>7</v>
      </c>
      <c r="I1811" s="1">
        <v>3</v>
      </c>
      <c r="J1811" s="1">
        <v>6</v>
      </c>
      <c r="L1811" s="1">
        <v>7</v>
      </c>
      <c r="P1811" s="1">
        <v>6</v>
      </c>
      <c r="Q1811" s="1">
        <v>6</v>
      </c>
      <c r="S1811" s="1">
        <v>7</v>
      </c>
      <c r="W1811" s="1">
        <v>6</v>
      </c>
      <c r="X1811" s="1">
        <v>6</v>
      </c>
      <c r="Y1811">
        <f t="shared" si="28"/>
        <v>7</v>
      </c>
      <c r="Z1811">
        <v>7</v>
      </c>
    </row>
    <row r="1812" spans="1:26" x14ac:dyDescent="0.35">
      <c r="A1812" s="2">
        <v>11813</v>
      </c>
      <c r="B1812" s="3">
        <v>82</v>
      </c>
      <c r="C1812" s="2">
        <v>2</v>
      </c>
      <c r="E1812" s="1">
        <v>7</v>
      </c>
      <c r="I1812" s="1">
        <v>3</v>
      </c>
      <c r="J1812" s="1">
        <v>3</v>
      </c>
      <c r="L1812" s="1">
        <v>7</v>
      </c>
      <c r="P1812" s="1">
        <v>3</v>
      </c>
      <c r="Q1812" s="1">
        <v>3</v>
      </c>
      <c r="S1812" s="1">
        <v>7</v>
      </c>
      <c r="W1812" s="1">
        <v>3</v>
      </c>
      <c r="X1812" s="1">
        <v>3</v>
      </c>
      <c r="Y1812">
        <f t="shared" si="28"/>
        <v>0</v>
      </c>
    </row>
    <row r="1813" spans="1:26" x14ac:dyDescent="0.35">
      <c r="A1813" s="2">
        <v>11814</v>
      </c>
      <c r="B1813" s="3">
        <v>44</v>
      </c>
      <c r="C1813" s="2">
        <v>1</v>
      </c>
      <c r="E1813" s="1">
        <v>2</v>
      </c>
      <c r="H1813" s="1">
        <v>5</v>
      </c>
      <c r="I1813" s="1">
        <v>2</v>
      </c>
      <c r="J1813" s="1">
        <v>3</v>
      </c>
      <c r="L1813" s="1">
        <v>2</v>
      </c>
      <c r="O1813" s="1">
        <v>5</v>
      </c>
      <c r="P1813" s="1">
        <v>2</v>
      </c>
      <c r="Q1813" s="1">
        <v>3</v>
      </c>
      <c r="S1813" s="1">
        <v>7</v>
      </c>
      <c r="W1813" s="1">
        <v>3</v>
      </c>
      <c r="X1813" s="1">
        <v>3</v>
      </c>
      <c r="Y1813">
        <f t="shared" si="28"/>
        <v>0</v>
      </c>
    </row>
    <row r="1814" spans="1:26" x14ac:dyDescent="0.35">
      <c r="A1814" s="2">
        <v>11815</v>
      </c>
      <c r="B1814" s="3">
        <v>42</v>
      </c>
      <c r="C1814" s="2">
        <v>1</v>
      </c>
      <c r="E1814" s="1">
        <v>2</v>
      </c>
      <c r="H1814" s="1">
        <v>5</v>
      </c>
      <c r="I1814" s="1">
        <v>3</v>
      </c>
      <c r="J1814" s="1">
        <v>4</v>
      </c>
      <c r="L1814" s="1">
        <v>2</v>
      </c>
      <c r="O1814" s="1">
        <v>5</v>
      </c>
      <c r="P1814" s="1">
        <v>3</v>
      </c>
      <c r="Q1814" s="1">
        <v>4</v>
      </c>
      <c r="S1814" s="1">
        <v>7</v>
      </c>
      <c r="W1814" s="1">
        <v>4</v>
      </c>
      <c r="X1814" s="1">
        <v>4</v>
      </c>
      <c r="Y1814">
        <f t="shared" si="28"/>
        <v>0</v>
      </c>
    </row>
    <row r="1815" spans="1:26" x14ac:dyDescent="0.35">
      <c r="A1815" s="2">
        <v>11816</v>
      </c>
      <c r="B1815" s="3">
        <v>71</v>
      </c>
      <c r="C1815" s="2">
        <v>2</v>
      </c>
      <c r="E1815" s="1">
        <v>7</v>
      </c>
      <c r="I1815" s="1">
        <v>3</v>
      </c>
      <c r="J1815" s="1">
        <v>4</v>
      </c>
      <c r="L1815" s="1">
        <v>7</v>
      </c>
      <c r="P1815" s="1">
        <v>3</v>
      </c>
      <c r="Q1815" s="1">
        <v>4</v>
      </c>
      <c r="S1815" s="1">
        <v>7</v>
      </c>
      <c r="W1815" s="1">
        <v>4</v>
      </c>
      <c r="X1815" s="1">
        <v>4</v>
      </c>
      <c r="Y1815">
        <f t="shared" si="28"/>
        <v>0</v>
      </c>
    </row>
    <row r="1816" spans="1:26" x14ac:dyDescent="0.35">
      <c r="A1816" s="2">
        <v>11817</v>
      </c>
      <c r="B1816" s="3">
        <v>69</v>
      </c>
      <c r="C1816" s="2">
        <v>2</v>
      </c>
      <c r="E1816" s="1">
        <v>7</v>
      </c>
      <c r="I1816" s="1">
        <v>2</v>
      </c>
      <c r="J1816" s="1">
        <v>3</v>
      </c>
      <c r="L1816" s="1">
        <v>7</v>
      </c>
      <c r="P1816" s="1">
        <v>2</v>
      </c>
      <c r="Q1816" s="1">
        <v>3</v>
      </c>
      <c r="S1816" s="1">
        <v>7</v>
      </c>
      <c r="W1816" s="1">
        <v>3</v>
      </c>
      <c r="X1816" s="1">
        <v>3</v>
      </c>
      <c r="Y1816">
        <f t="shared" si="28"/>
        <v>0</v>
      </c>
    </row>
    <row r="1817" spans="1:26" x14ac:dyDescent="0.35">
      <c r="A1817" s="2">
        <v>11818</v>
      </c>
      <c r="B1817" s="3">
        <v>37</v>
      </c>
      <c r="C1817" s="2">
        <v>2</v>
      </c>
      <c r="E1817" s="1">
        <v>2</v>
      </c>
      <c r="H1817" s="1">
        <v>5</v>
      </c>
      <c r="I1817" s="1">
        <v>2</v>
      </c>
      <c r="J1817" s="1">
        <v>4</v>
      </c>
      <c r="L1817" s="1">
        <v>2</v>
      </c>
      <c r="O1817" s="1">
        <v>5</v>
      </c>
      <c r="P1817" s="1">
        <v>2</v>
      </c>
      <c r="Q1817" s="1">
        <v>4</v>
      </c>
      <c r="S1817" s="1">
        <v>7</v>
      </c>
      <c r="W1817" s="1">
        <v>4</v>
      </c>
      <c r="X1817" s="1">
        <v>4</v>
      </c>
      <c r="Y1817">
        <f t="shared" si="28"/>
        <v>0</v>
      </c>
    </row>
    <row r="1818" spans="1:26" x14ac:dyDescent="0.35">
      <c r="A1818" s="2">
        <v>11819</v>
      </c>
      <c r="B1818" s="3">
        <v>72</v>
      </c>
      <c r="C1818" s="2">
        <v>1</v>
      </c>
      <c r="D1818" s="1">
        <v>2</v>
      </c>
      <c r="E1818" s="1">
        <v>5</v>
      </c>
      <c r="I1818" s="1">
        <v>2</v>
      </c>
      <c r="J1818" s="1">
        <v>2</v>
      </c>
      <c r="L1818" s="1">
        <v>2</v>
      </c>
      <c r="N1818" s="1">
        <v>5</v>
      </c>
      <c r="P1818" s="1">
        <v>1</v>
      </c>
      <c r="Q1818" s="1">
        <v>2</v>
      </c>
      <c r="S1818" s="1">
        <v>5</v>
      </c>
      <c r="V1818" s="1">
        <v>2</v>
      </c>
      <c r="W1818" s="1">
        <v>2</v>
      </c>
      <c r="X1818" s="1">
        <v>2</v>
      </c>
      <c r="Y1818">
        <f t="shared" si="28"/>
        <v>2</v>
      </c>
      <c r="Z1818">
        <v>2</v>
      </c>
    </row>
    <row r="1819" spans="1:26" x14ac:dyDescent="0.35">
      <c r="A1819" s="2">
        <v>11820</v>
      </c>
      <c r="B1819" s="3">
        <v>29</v>
      </c>
      <c r="C1819" s="2">
        <v>1</v>
      </c>
      <c r="E1819" s="1">
        <v>3</v>
      </c>
      <c r="H1819" s="1">
        <v>4</v>
      </c>
      <c r="I1819" s="1">
        <v>3</v>
      </c>
      <c r="J1819" s="1">
        <v>5</v>
      </c>
      <c r="L1819" s="1">
        <v>7</v>
      </c>
      <c r="P1819" s="1">
        <v>5</v>
      </c>
      <c r="Q1819" s="1">
        <v>5</v>
      </c>
      <c r="S1819" s="1">
        <v>7</v>
      </c>
      <c r="W1819" s="1">
        <v>5</v>
      </c>
      <c r="X1819" s="1">
        <v>5</v>
      </c>
      <c r="Y1819">
        <f t="shared" si="28"/>
        <v>0</v>
      </c>
    </row>
    <row r="1820" spans="1:26" x14ac:dyDescent="0.35">
      <c r="A1820" s="2">
        <v>11821</v>
      </c>
      <c r="B1820" s="3">
        <v>43</v>
      </c>
      <c r="C1820" s="2">
        <v>1</v>
      </c>
      <c r="E1820" s="1">
        <v>2</v>
      </c>
      <c r="G1820" s="1">
        <v>5</v>
      </c>
      <c r="I1820" s="1">
        <v>2</v>
      </c>
      <c r="J1820" s="1">
        <v>3</v>
      </c>
      <c r="L1820" s="1">
        <v>2</v>
      </c>
      <c r="N1820" s="1">
        <v>5</v>
      </c>
      <c r="P1820" s="1">
        <v>0</v>
      </c>
      <c r="Q1820" s="1">
        <v>3</v>
      </c>
      <c r="S1820" s="1">
        <v>5</v>
      </c>
      <c r="V1820" s="1">
        <v>2</v>
      </c>
      <c r="W1820" s="1">
        <v>3</v>
      </c>
      <c r="X1820" s="1">
        <v>3</v>
      </c>
      <c r="Y1820">
        <f t="shared" si="28"/>
        <v>0</v>
      </c>
    </row>
    <row r="1821" spans="1:26" x14ac:dyDescent="0.35">
      <c r="A1821" s="2">
        <v>11822</v>
      </c>
      <c r="B1821" s="3">
        <v>83</v>
      </c>
      <c r="C1821" s="2">
        <v>2</v>
      </c>
      <c r="E1821" s="1">
        <v>7</v>
      </c>
      <c r="I1821" s="1">
        <v>1</v>
      </c>
      <c r="J1821" s="1">
        <v>1</v>
      </c>
      <c r="L1821" s="1">
        <v>7</v>
      </c>
      <c r="P1821" s="1">
        <v>1</v>
      </c>
      <c r="Q1821" s="1">
        <v>1</v>
      </c>
      <c r="S1821" s="1">
        <v>7</v>
      </c>
      <c r="W1821" s="1">
        <v>1</v>
      </c>
      <c r="X1821" s="1">
        <v>1</v>
      </c>
      <c r="Y1821">
        <f t="shared" si="28"/>
        <v>0</v>
      </c>
    </row>
    <row r="1822" spans="1:26" x14ac:dyDescent="0.35">
      <c r="A1822" s="2">
        <v>11823</v>
      </c>
      <c r="B1822" s="3">
        <v>44</v>
      </c>
      <c r="C1822" s="2">
        <v>2</v>
      </c>
      <c r="E1822" s="1">
        <v>2</v>
      </c>
      <c r="G1822" s="1">
        <v>5</v>
      </c>
      <c r="I1822" s="1">
        <v>0</v>
      </c>
      <c r="J1822" s="1">
        <v>1</v>
      </c>
      <c r="L1822" s="1">
        <v>2</v>
      </c>
      <c r="N1822" s="1">
        <v>5</v>
      </c>
      <c r="P1822" s="1">
        <v>0</v>
      </c>
      <c r="Q1822" s="1">
        <v>1</v>
      </c>
      <c r="S1822" s="1">
        <v>7</v>
      </c>
      <c r="W1822" s="1">
        <v>1</v>
      </c>
      <c r="X1822" s="1">
        <v>1</v>
      </c>
      <c r="Y1822">
        <f t="shared" si="28"/>
        <v>0</v>
      </c>
    </row>
    <row r="1823" spans="1:26" x14ac:dyDescent="0.35">
      <c r="A1823" s="2">
        <v>11824</v>
      </c>
      <c r="B1823" s="3">
        <v>54</v>
      </c>
      <c r="C1823" s="2">
        <v>1</v>
      </c>
      <c r="D1823" s="1">
        <v>5</v>
      </c>
      <c r="H1823" s="1">
        <v>2</v>
      </c>
      <c r="I1823" s="1">
        <v>1</v>
      </c>
      <c r="J1823" s="1">
        <v>2</v>
      </c>
      <c r="L1823" s="1">
        <v>5</v>
      </c>
      <c r="O1823" s="1">
        <v>2</v>
      </c>
      <c r="P1823" s="1">
        <v>2</v>
      </c>
      <c r="Q1823" s="1">
        <v>2</v>
      </c>
      <c r="S1823" s="1">
        <v>5</v>
      </c>
      <c r="V1823" s="1">
        <v>2</v>
      </c>
      <c r="W1823" s="1">
        <v>2</v>
      </c>
      <c r="X1823" s="1">
        <v>2</v>
      </c>
      <c r="Y1823">
        <f t="shared" si="28"/>
        <v>5</v>
      </c>
      <c r="Z1823">
        <v>5</v>
      </c>
    </row>
    <row r="1824" spans="1:26" x14ac:dyDescent="0.35">
      <c r="A1824" s="2">
        <v>11825</v>
      </c>
      <c r="B1824" s="3">
        <v>45</v>
      </c>
      <c r="C1824" s="2">
        <v>1</v>
      </c>
      <c r="D1824" s="1">
        <v>2</v>
      </c>
      <c r="E1824" s="1">
        <v>5</v>
      </c>
      <c r="I1824" s="1">
        <v>2</v>
      </c>
      <c r="J1824" s="1">
        <v>2</v>
      </c>
      <c r="L1824" s="1">
        <v>7</v>
      </c>
      <c r="P1824" s="1">
        <v>2</v>
      </c>
      <c r="Q1824" s="1">
        <v>2</v>
      </c>
      <c r="S1824" s="1">
        <v>7</v>
      </c>
      <c r="W1824" s="1">
        <v>2</v>
      </c>
      <c r="X1824" s="1">
        <v>2</v>
      </c>
      <c r="Y1824">
        <f t="shared" si="28"/>
        <v>2</v>
      </c>
      <c r="Z1824">
        <v>2</v>
      </c>
    </row>
    <row r="1825" spans="1:25" x14ac:dyDescent="0.35">
      <c r="A1825" s="2">
        <v>11826</v>
      </c>
      <c r="B1825" s="3">
        <v>83</v>
      </c>
      <c r="C1825" s="2">
        <v>2</v>
      </c>
      <c r="E1825" s="1">
        <v>7</v>
      </c>
      <c r="I1825" s="1">
        <v>2</v>
      </c>
      <c r="J1825" s="1">
        <v>3</v>
      </c>
      <c r="L1825" s="1">
        <v>7</v>
      </c>
      <c r="P1825" s="1">
        <v>2</v>
      </c>
      <c r="Q1825" s="1">
        <v>3</v>
      </c>
      <c r="S1825" s="1">
        <v>7</v>
      </c>
      <c r="W1825" s="1">
        <v>2</v>
      </c>
      <c r="X1825" s="1">
        <v>3</v>
      </c>
      <c r="Y1825">
        <f t="shared" si="28"/>
        <v>0</v>
      </c>
    </row>
    <row r="1826" spans="1:25" x14ac:dyDescent="0.35">
      <c r="A1826" s="2">
        <v>11827</v>
      </c>
      <c r="B1826" s="3">
        <v>75</v>
      </c>
      <c r="C1826" s="2">
        <v>2</v>
      </c>
      <c r="E1826" s="1">
        <v>7</v>
      </c>
      <c r="I1826" s="1">
        <v>2</v>
      </c>
      <c r="J1826" s="1">
        <v>2</v>
      </c>
      <c r="L1826" s="1">
        <v>7</v>
      </c>
      <c r="P1826" s="1">
        <v>2</v>
      </c>
      <c r="Q1826" s="1">
        <v>2</v>
      </c>
      <c r="S1826" s="1">
        <v>7</v>
      </c>
      <c r="W1826" s="1">
        <v>2</v>
      </c>
      <c r="X1826" s="1">
        <v>2</v>
      </c>
      <c r="Y1826">
        <f t="shared" si="28"/>
        <v>0</v>
      </c>
    </row>
    <row r="1827" spans="1:25" x14ac:dyDescent="0.35">
      <c r="A1827" s="2">
        <v>11828</v>
      </c>
      <c r="B1827" s="3">
        <v>67</v>
      </c>
      <c r="C1827" s="2">
        <v>2</v>
      </c>
      <c r="E1827" s="1">
        <v>7</v>
      </c>
      <c r="I1827" s="1">
        <v>2</v>
      </c>
      <c r="J1827" s="1">
        <v>2</v>
      </c>
      <c r="L1827" s="1">
        <v>7</v>
      </c>
      <c r="P1827" s="1">
        <v>2</v>
      </c>
      <c r="Q1827" s="1">
        <v>2</v>
      </c>
      <c r="S1827" s="1">
        <v>7</v>
      </c>
      <c r="W1827" s="1">
        <v>2</v>
      </c>
      <c r="X1827" s="1">
        <v>2</v>
      </c>
      <c r="Y1827">
        <f t="shared" si="28"/>
        <v>0</v>
      </c>
    </row>
    <row r="1828" spans="1:25" x14ac:dyDescent="0.35">
      <c r="A1828" s="2">
        <v>11829</v>
      </c>
      <c r="B1828" s="3">
        <v>80</v>
      </c>
      <c r="C1828" s="2">
        <v>2</v>
      </c>
      <c r="E1828" s="1">
        <v>7</v>
      </c>
      <c r="I1828" s="1">
        <v>4</v>
      </c>
      <c r="J1828" s="1">
        <v>4</v>
      </c>
      <c r="L1828" s="1">
        <v>7</v>
      </c>
      <c r="P1828" s="1">
        <v>4</v>
      </c>
      <c r="Q1828" s="1">
        <v>4</v>
      </c>
      <c r="S1828" s="1">
        <v>7</v>
      </c>
      <c r="W1828" s="1">
        <v>4</v>
      </c>
      <c r="X1828" s="1">
        <v>4</v>
      </c>
      <c r="Y1828">
        <f t="shared" si="28"/>
        <v>0</v>
      </c>
    </row>
    <row r="1829" spans="1:25" x14ac:dyDescent="0.35">
      <c r="A1829" s="2">
        <v>11830</v>
      </c>
      <c r="B1829" s="3">
        <v>70</v>
      </c>
      <c r="C1829" s="2">
        <v>2</v>
      </c>
      <c r="E1829" s="1">
        <v>7</v>
      </c>
      <c r="I1829" s="1">
        <v>2</v>
      </c>
      <c r="J1829" s="1">
        <v>2</v>
      </c>
      <c r="L1829" s="1">
        <v>7</v>
      </c>
      <c r="P1829" s="1">
        <v>2</v>
      </c>
      <c r="Q1829" s="1">
        <v>2</v>
      </c>
      <c r="S1829" s="1">
        <v>7</v>
      </c>
      <c r="W1829" s="1">
        <v>2</v>
      </c>
      <c r="X1829" s="1">
        <v>2</v>
      </c>
      <c r="Y1829">
        <f t="shared" si="28"/>
        <v>0</v>
      </c>
    </row>
    <row r="1830" spans="1:25" x14ac:dyDescent="0.35">
      <c r="A1830" s="2">
        <v>11831</v>
      </c>
      <c r="B1830" s="3">
        <v>45</v>
      </c>
      <c r="C1830" s="2">
        <v>1</v>
      </c>
      <c r="E1830" s="1">
        <v>2</v>
      </c>
      <c r="H1830" s="1">
        <v>5</v>
      </c>
      <c r="I1830" s="1">
        <v>1</v>
      </c>
      <c r="J1830" s="1">
        <v>2</v>
      </c>
      <c r="L1830" s="1">
        <v>7</v>
      </c>
      <c r="P1830" s="1">
        <v>2</v>
      </c>
      <c r="Q1830" s="1">
        <v>2</v>
      </c>
      <c r="S1830" s="1">
        <v>7</v>
      </c>
      <c r="W1830" s="1">
        <v>2</v>
      </c>
      <c r="X1830" s="1">
        <v>2</v>
      </c>
      <c r="Y1830">
        <f t="shared" si="28"/>
        <v>0</v>
      </c>
    </row>
    <row r="1831" spans="1:25" x14ac:dyDescent="0.35">
      <c r="A1831" s="2">
        <v>11832</v>
      </c>
      <c r="B1831" s="3">
        <v>77</v>
      </c>
      <c r="C1831" s="2">
        <v>2</v>
      </c>
      <c r="E1831" s="1">
        <v>7</v>
      </c>
      <c r="I1831" s="1">
        <v>4</v>
      </c>
      <c r="J1831" s="1">
        <v>4</v>
      </c>
      <c r="L1831" s="1">
        <v>7</v>
      </c>
      <c r="P1831" s="1">
        <v>2</v>
      </c>
      <c r="Q1831" s="1">
        <v>4</v>
      </c>
      <c r="S1831" s="1">
        <v>7</v>
      </c>
      <c r="W1831" s="1">
        <v>4</v>
      </c>
      <c r="X1831" s="1">
        <v>4</v>
      </c>
      <c r="Y1831">
        <f t="shared" si="28"/>
        <v>0</v>
      </c>
    </row>
    <row r="1832" spans="1:25" x14ac:dyDescent="0.35">
      <c r="A1832" s="2">
        <v>11833</v>
      </c>
      <c r="B1832" s="3">
        <v>76</v>
      </c>
      <c r="C1832" s="2">
        <v>2</v>
      </c>
      <c r="E1832" s="1">
        <v>7</v>
      </c>
      <c r="I1832" s="1">
        <v>6</v>
      </c>
      <c r="J1832" s="1">
        <v>6</v>
      </c>
      <c r="L1832" s="1">
        <v>7</v>
      </c>
      <c r="P1832" s="1">
        <v>3</v>
      </c>
      <c r="Q1832" s="1">
        <v>6</v>
      </c>
      <c r="S1832" s="1">
        <v>7</v>
      </c>
      <c r="W1832" s="1">
        <v>6</v>
      </c>
      <c r="X1832" s="1">
        <v>6</v>
      </c>
      <c r="Y1832">
        <f t="shared" si="28"/>
        <v>0</v>
      </c>
    </row>
    <row r="1833" spans="1:25" x14ac:dyDescent="0.35">
      <c r="A1833" s="2">
        <v>11834</v>
      </c>
      <c r="B1833" s="3">
        <v>78</v>
      </c>
      <c r="C1833" s="2">
        <v>2</v>
      </c>
      <c r="E1833" s="1">
        <v>6</v>
      </c>
      <c r="H1833" s="1">
        <v>1</v>
      </c>
      <c r="I1833" s="1">
        <v>3</v>
      </c>
      <c r="J1833" s="1">
        <v>6</v>
      </c>
      <c r="L1833" s="1">
        <v>7</v>
      </c>
      <c r="P1833" s="1">
        <v>2</v>
      </c>
      <c r="Q1833" s="1">
        <v>6</v>
      </c>
      <c r="S1833" s="1">
        <v>7</v>
      </c>
      <c r="W1833" s="1">
        <v>6</v>
      </c>
      <c r="X1833" s="1">
        <v>6</v>
      </c>
      <c r="Y1833">
        <f t="shared" si="28"/>
        <v>0</v>
      </c>
    </row>
    <row r="1834" spans="1:25" x14ac:dyDescent="0.35">
      <c r="A1834" s="2">
        <v>11835</v>
      </c>
      <c r="B1834" s="3">
        <v>71</v>
      </c>
      <c r="C1834" s="2">
        <v>2</v>
      </c>
      <c r="E1834" s="1">
        <v>7</v>
      </c>
      <c r="I1834" s="1">
        <v>3</v>
      </c>
      <c r="J1834" s="1">
        <v>3</v>
      </c>
      <c r="L1834" s="1">
        <v>7</v>
      </c>
      <c r="P1834" s="1">
        <v>3</v>
      </c>
      <c r="Q1834" s="1">
        <v>3</v>
      </c>
      <c r="S1834" s="1">
        <v>7</v>
      </c>
      <c r="W1834" s="1">
        <v>3</v>
      </c>
      <c r="X1834" s="1">
        <v>3</v>
      </c>
      <c r="Y1834">
        <f t="shared" si="28"/>
        <v>0</v>
      </c>
    </row>
    <row r="1835" spans="1:25" x14ac:dyDescent="0.35">
      <c r="A1835" s="2">
        <v>11836</v>
      </c>
      <c r="B1835" s="3">
        <v>66</v>
      </c>
      <c r="C1835" s="2">
        <v>2</v>
      </c>
      <c r="E1835" s="1">
        <v>7</v>
      </c>
      <c r="I1835" s="1">
        <v>2</v>
      </c>
      <c r="J1835" s="1">
        <v>2</v>
      </c>
      <c r="L1835" s="1">
        <v>7</v>
      </c>
      <c r="P1835" s="1">
        <v>2</v>
      </c>
      <c r="Q1835" s="1">
        <v>2</v>
      </c>
      <c r="S1835" s="1">
        <v>7</v>
      </c>
      <c r="W1835" s="1">
        <v>2</v>
      </c>
      <c r="X1835" s="1">
        <v>2</v>
      </c>
      <c r="Y1835">
        <f t="shared" si="28"/>
        <v>0</v>
      </c>
    </row>
    <row r="1836" spans="1:25" x14ac:dyDescent="0.35">
      <c r="A1836" s="2">
        <v>11837</v>
      </c>
      <c r="B1836" s="3">
        <v>60</v>
      </c>
      <c r="C1836" s="2">
        <v>2</v>
      </c>
      <c r="E1836" s="1">
        <v>2</v>
      </c>
      <c r="G1836" s="1">
        <v>5</v>
      </c>
      <c r="I1836" s="1">
        <v>1</v>
      </c>
      <c r="J1836" s="1">
        <v>3</v>
      </c>
      <c r="L1836" s="1">
        <v>2</v>
      </c>
      <c r="N1836" s="1">
        <v>5</v>
      </c>
      <c r="P1836" s="1">
        <v>1</v>
      </c>
      <c r="Q1836" s="1">
        <v>3</v>
      </c>
      <c r="S1836" s="1">
        <v>7</v>
      </c>
      <c r="W1836" s="1">
        <v>3</v>
      </c>
      <c r="X1836" s="1">
        <v>3</v>
      </c>
      <c r="Y1836">
        <f t="shared" si="28"/>
        <v>0</v>
      </c>
    </row>
    <row r="1837" spans="1:25" x14ac:dyDescent="0.35">
      <c r="A1837" s="2">
        <v>11838</v>
      </c>
      <c r="B1837" s="3">
        <v>67</v>
      </c>
      <c r="C1837" s="2">
        <v>2</v>
      </c>
      <c r="E1837" s="1">
        <v>7</v>
      </c>
      <c r="I1837" s="1">
        <v>2</v>
      </c>
      <c r="J1837" s="1">
        <v>3</v>
      </c>
      <c r="L1837" s="1">
        <v>7</v>
      </c>
      <c r="P1837" s="1">
        <v>2</v>
      </c>
      <c r="Q1837" s="1">
        <v>3</v>
      </c>
      <c r="S1837" s="1">
        <v>7</v>
      </c>
      <c r="W1837" s="1">
        <v>3</v>
      </c>
      <c r="X1837" s="1">
        <v>3</v>
      </c>
      <c r="Y1837">
        <f t="shared" si="28"/>
        <v>0</v>
      </c>
    </row>
    <row r="1838" spans="1:25" x14ac:dyDescent="0.35">
      <c r="A1838" s="2">
        <v>11839</v>
      </c>
      <c r="B1838" s="3">
        <v>72</v>
      </c>
      <c r="C1838" s="2">
        <v>2</v>
      </c>
      <c r="E1838" s="1">
        <v>7</v>
      </c>
      <c r="I1838" s="1">
        <v>3</v>
      </c>
      <c r="J1838" s="1">
        <v>3</v>
      </c>
      <c r="L1838" s="1">
        <v>7</v>
      </c>
      <c r="P1838" s="1">
        <v>1</v>
      </c>
      <c r="Q1838" s="1">
        <v>3</v>
      </c>
      <c r="S1838" s="1">
        <v>7</v>
      </c>
      <c r="W1838" s="1">
        <v>3</v>
      </c>
      <c r="X1838" s="1">
        <v>3</v>
      </c>
      <c r="Y1838">
        <f t="shared" si="28"/>
        <v>0</v>
      </c>
    </row>
    <row r="1839" spans="1:25" x14ac:dyDescent="0.35">
      <c r="A1839" s="2">
        <v>11840</v>
      </c>
      <c r="B1839" s="3">
        <v>73</v>
      </c>
      <c r="C1839" s="2">
        <v>2</v>
      </c>
      <c r="E1839" s="1">
        <v>7</v>
      </c>
      <c r="I1839" s="1">
        <v>2</v>
      </c>
      <c r="J1839" s="1">
        <v>3</v>
      </c>
      <c r="L1839" s="1">
        <v>7</v>
      </c>
      <c r="P1839" s="1">
        <v>2</v>
      </c>
      <c r="Q1839" s="1">
        <v>3</v>
      </c>
      <c r="S1839" s="1">
        <v>7</v>
      </c>
      <c r="W1839" s="1">
        <v>2</v>
      </c>
      <c r="X1839" s="1">
        <v>3</v>
      </c>
      <c r="Y1839">
        <f t="shared" si="28"/>
        <v>0</v>
      </c>
    </row>
    <row r="1840" spans="1:25" x14ac:dyDescent="0.35">
      <c r="A1840" s="2">
        <v>11841</v>
      </c>
      <c r="B1840" s="3">
        <v>67</v>
      </c>
      <c r="C1840" s="2">
        <v>2</v>
      </c>
      <c r="E1840" s="1">
        <v>7</v>
      </c>
      <c r="I1840" s="1">
        <v>4</v>
      </c>
      <c r="J1840" s="1">
        <v>4</v>
      </c>
      <c r="L1840" s="1">
        <v>7</v>
      </c>
      <c r="P1840" s="1">
        <v>2</v>
      </c>
      <c r="Q1840" s="1">
        <v>4</v>
      </c>
      <c r="S1840" s="1">
        <v>7</v>
      </c>
      <c r="W1840" s="1">
        <v>4</v>
      </c>
      <c r="X1840" s="1">
        <v>4</v>
      </c>
      <c r="Y1840">
        <f t="shared" si="28"/>
        <v>0</v>
      </c>
    </row>
    <row r="1841" spans="1:25" x14ac:dyDescent="0.35">
      <c r="A1841" s="2">
        <v>11842</v>
      </c>
      <c r="B1841" s="3">
        <v>75</v>
      </c>
      <c r="C1841" s="2">
        <v>2</v>
      </c>
      <c r="E1841" s="1">
        <v>7</v>
      </c>
      <c r="I1841" s="1">
        <v>3</v>
      </c>
      <c r="J1841" s="1">
        <v>3</v>
      </c>
      <c r="L1841" s="1">
        <v>7</v>
      </c>
      <c r="P1841" s="1">
        <v>1</v>
      </c>
      <c r="Q1841" s="1">
        <v>3</v>
      </c>
      <c r="S1841" s="1">
        <v>7</v>
      </c>
      <c r="W1841" s="1">
        <v>1</v>
      </c>
      <c r="X1841" s="1">
        <v>3</v>
      </c>
      <c r="Y1841">
        <f t="shared" si="28"/>
        <v>0</v>
      </c>
    </row>
    <row r="1842" spans="1:25" x14ac:dyDescent="0.35">
      <c r="A1842" s="2">
        <v>11843</v>
      </c>
      <c r="B1842" s="3">
        <v>63</v>
      </c>
      <c r="C1842" s="2">
        <v>2</v>
      </c>
      <c r="E1842" s="1">
        <v>7</v>
      </c>
      <c r="I1842" s="1">
        <v>1</v>
      </c>
      <c r="J1842" s="1">
        <v>3</v>
      </c>
      <c r="L1842" s="1">
        <v>7</v>
      </c>
      <c r="P1842" s="1">
        <v>1</v>
      </c>
      <c r="Q1842" s="1">
        <v>3</v>
      </c>
      <c r="S1842" s="1">
        <v>7</v>
      </c>
      <c r="W1842" s="1">
        <v>3</v>
      </c>
      <c r="X1842" s="1">
        <v>3</v>
      </c>
      <c r="Y1842">
        <f t="shared" si="28"/>
        <v>0</v>
      </c>
    </row>
    <row r="1843" spans="1:25" x14ac:dyDescent="0.35">
      <c r="A1843" s="2">
        <v>11844</v>
      </c>
      <c r="B1843" s="3">
        <v>75</v>
      </c>
      <c r="C1843" s="2">
        <v>2</v>
      </c>
      <c r="E1843" s="1">
        <v>7</v>
      </c>
      <c r="I1843" s="1">
        <v>2</v>
      </c>
      <c r="J1843" s="1">
        <v>4</v>
      </c>
      <c r="L1843" s="1">
        <v>7</v>
      </c>
      <c r="P1843" s="1">
        <v>2</v>
      </c>
      <c r="Q1843" s="1">
        <v>4</v>
      </c>
      <c r="S1843" s="1">
        <v>7</v>
      </c>
      <c r="W1843" s="1">
        <v>4</v>
      </c>
      <c r="X1843" s="1">
        <v>4</v>
      </c>
      <c r="Y1843">
        <f t="shared" si="28"/>
        <v>0</v>
      </c>
    </row>
    <row r="1844" spans="1:25" x14ac:dyDescent="0.35">
      <c r="A1844" s="2">
        <v>11845</v>
      </c>
      <c r="B1844" s="3">
        <v>65</v>
      </c>
      <c r="C1844" s="2">
        <v>2</v>
      </c>
      <c r="E1844" s="1">
        <v>7</v>
      </c>
      <c r="I1844" s="1">
        <v>2</v>
      </c>
      <c r="J1844" s="1">
        <v>2</v>
      </c>
      <c r="L1844" s="1">
        <v>7</v>
      </c>
      <c r="P1844" s="1">
        <v>2</v>
      </c>
      <c r="Q1844" s="1">
        <v>2</v>
      </c>
      <c r="S1844" s="1">
        <v>6</v>
      </c>
      <c r="V1844" s="1">
        <v>1</v>
      </c>
      <c r="W1844" s="1">
        <v>2</v>
      </c>
      <c r="X1844" s="1">
        <v>2</v>
      </c>
      <c r="Y1844">
        <f t="shared" si="28"/>
        <v>0</v>
      </c>
    </row>
    <row r="1845" spans="1:25" x14ac:dyDescent="0.35">
      <c r="A1845" s="2">
        <v>11846</v>
      </c>
      <c r="B1845" s="3">
        <v>35</v>
      </c>
      <c r="C1845" s="2">
        <v>1</v>
      </c>
      <c r="E1845" s="1">
        <v>2</v>
      </c>
      <c r="H1845" s="1">
        <v>5</v>
      </c>
      <c r="I1845" s="1">
        <v>1</v>
      </c>
      <c r="J1845" s="1">
        <v>3</v>
      </c>
      <c r="L1845" s="1">
        <v>2</v>
      </c>
      <c r="O1845" s="1">
        <v>5</v>
      </c>
      <c r="P1845" s="1">
        <v>1</v>
      </c>
      <c r="Q1845" s="1">
        <v>3</v>
      </c>
      <c r="S1845" s="1">
        <v>7</v>
      </c>
      <c r="W1845" s="1">
        <v>3</v>
      </c>
      <c r="X1845" s="1">
        <v>3</v>
      </c>
      <c r="Y1845">
        <f t="shared" si="28"/>
        <v>0</v>
      </c>
    </row>
    <row r="1846" spans="1:25" x14ac:dyDescent="0.35">
      <c r="A1846" s="2">
        <v>11847</v>
      </c>
      <c r="B1846" s="3">
        <v>32</v>
      </c>
      <c r="C1846" s="2">
        <v>1</v>
      </c>
      <c r="E1846" s="1">
        <v>7</v>
      </c>
      <c r="I1846" s="1">
        <v>3</v>
      </c>
      <c r="J1846" s="1">
        <v>3</v>
      </c>
      <c r="L1846" s="1">
        <v>2</v>
      </c>
      <c r="N1846" s="1">
        <v>5</v>
      </c>
      <c r="P1846" s="1">
        <v>2</v>
      </c>
      <c r="Q1846" s="1">
        <v>3</v>
      </c>
      <c r="S1846" s="1">
        <v>7</v>
      </c>
      <c r="W1846" s="1">
        <v>3</v>
      </c>
      <c r="X1846" s="1">
        <v>3</v>
      </c>
      <c r="Y1846">
        <f t="shared" si="28"/>
        <v>0</v>
      </c>
    </row>
    <row r="1847" spans="1:25" x14ac:dyDescent="0.35">
      <c r="A1847" s="2">
        <v>11848</v>
      </c>
      <c r="B1847" s="3">
        <v>41</v>
      </c>
      <c r="C1847" s="2">
        <v>1</v>
      </c>
      <c r="E1847" s="1">
        <v>7</v>
      </c>
      <c r="I1847" s="1">
        <v>2</v>
      </c>
      <c r="J1847" s="1">
        <v>2</v>
      </c>
      <c r="L1847" s="1">
        <v>2</v>
      </c>
      <c r="O1847" s="1">
        <v>5</v>
      </c>
      <c r="P1847" s="1">
        <v>0</v>
      </c>
      <c r="Q1847" s="1">
        <v>2</v>
      </c>
      <c r="S1847" s="1">
        <v>7</v>
      </c>
      <c r="W1847" s="1">
        <v>2</v>
      </c>
      <c r="X1847" s="1">
        <v>2</v>
      </c>
      <c r="Y1847">
        <f t="shared" si="28"/>
        <v>0</v>
      </c>
    </row>
    <row r="1848" spans="1:25" x14ac:dyDescent="0.35">
      <c r="A1848" s="2">
        <v>11849</v>
      </c>
      <c r="B1848" s="3">
        <v>44</v>
      </c>
      <c r="C1848" s="2">
        <v>1</v>
      </c>
      <c r="E1848" s="1">
        <v>5</v>
      </c>
      <c r="H1848" s="1">
        <v>2</v>
      </c>
      <c r="I1848" s="1">
        <v>1</v>
      </c>
      <c r="J1848" s="1">
        <v>1</v>
      </c>
      <c r="L1848" s="1">
        <v>7</v>
      </c>
      <c r="P1848" s="1">
        <v>1</v>
      </c>
      <c r="Q1848" s="1">
        <v>1</v>
      </c>
      <c r="S1848" s="1">
        <v>7</v>
      </c>
      <c r="W1848" s="1">
        <v>1</v>
      </c>
      <c r="X1848" s="1">
        <v>1</v>
      </c>
      <c r="Y1848">
        <f t="shared" si="28"/>
        <v>0</v>
      </c>
    </row>
    <row r="1849" spans="1:25" x14ac:dyDescent="0.35">
      <c r="A1849" s="2">
        <v>11850</v>
      </c>
      <c r="B1849" s="3">
        <v>54</v>
      </c>
      <c r="C1849" s="2">
        <v>2</v>
      </c>
      <c r="E1849" s="1">
        <v>2</v>
      </c>
      <c r="H1849" s="1">
        <v>5</v>
      </c>
      <c r="I1849" s="1">
        <v>4</v>
      </c>
      <c r="J1849" s="1">
        <v>4</v>
      </c>
      <c r="L1849" s="1">
        <v>3</v>
      </c>
      <c r="N1849" s="1">
        <v>4</v>
      </c>
      <c r="P1849" s="1">
        <v>4</v>
      </c>
      <c r="Q1849" s="1">
        <v>5</v>
      </c>
      <c r="S1849" s="1">
        <v>7</v>
      </c>
      <c r="W1849" s="1">
        <v>5</v>
      </c>
      <c r="X1849" s="1">
        <v>5</v>
      </c>
      <c r="Y1849">
        <f t="shared" si="28"/>
        <v>0</v>
      </c>
    </row>
    <row r="1850" spans="1:25" x14ac:dyDescent="0.35">
      <c r="A1850" s="2">
        <v>11851</v>
      </c>
      <c r="B1850" s="3">
        <v>64</v>
      </c>
      <c r="C1850" s="2">
        <v>1</v>
      </c>
      <c r="E1850" s="1">
        <v>7</v>
      </c>
      <c r="I1850" s="1">
        <v>2</v>
      </c>
      <c r="J1850" s="1">
        <v>2</v>
      </c>
      <c r="L1850" s="1">
        <v>2</v>
      </c>
      <c r="N1850" s="1">
        <v>5</v>
      </c>
      <c r="P1850" s="1">
        <v>1</v>
      </c>
      <c r="Q1850" s="1">
        <v>2</v>
      </c>
      <c r="S1850" s="1">
        <v>7</v>
      </c>
      <c r="W1850" s="1">
        <v>2</v>
      </c>
      <c r="X1850" s="1">
        <v>2</v>
      </c>
      <c r="Y1850">
        <f t="shared" si="28"/>
        <v>0</v>
      </c>
    </row>
    <row r="1851" spans="1:25" x14ac:dyDescent="0.35">
      <c r="A1851" s="2">
        <v>11852</v>
      </c>
      <c r="B1851" s="3">
        <v>38</v>
      </c>
      <c r="C1851" s="2">
        <v>1</v>
      </c>
      <c r="E1851" s="1">
        <v>2</v>
      </c>
      <c r="H1851" s="1">
        <v>5</v>
      </c>
      <c r="I1851" s="1">
        <v>0</v>
      </c>
      <c r="J1851" s="1">
        <v>2</v>
      </c>
      <c r="L1851" s="1">
        <v>2</v>
      </c>
      <c r="O1851" s="1">
        <v>5</v>
      </c>
      <c r="P1851" s="1">
        <v>0</v>
      </c>
      <c r="Q1851" s="1">
        <v>2</v>
      </c>
      <c r="S1851" s="1">
        <v>7</v>
      </c>
      <c r="W1851" s="1">
        <v>2</v>
      </c>
      <c r="X1851" s="1">
        <v>2</v>
      </c>
      <c r="Y1851">
        <f t="shared" si="28"/>
        <v>0</v>
      </c>
    </row>
    <row r="1852" spans="1:25" x14ac:dyDescent="0.35">
      <c r="A1852" s="2">
        <v>11853</v>
      </c>
      <c r="B1852" s="3">
        <v>38</v>
      </c>
      <c r="C1852" s="2">
        <v>1</v>
      </c>
      <c r="E1852" s="1">
        <v>3</v>
      </c>
      <c r="H1852" s="1">
        <v>4</v>
      </c>
      <c r="I1852" s="1">
        <v>2</v>
      </c>
      <c r="J1852" s="1">
        <v>3</v>
      </c>
      <c r="N1852" s="1">
        <v>5</v>
      </c>
      <c r="O1852" s="1">
        <v>2</v>
      </c>
      <c r="P1852" s="1">
        <v>2</v>
      </c>
      <c r="Q1852" s="1">
        <v>3</v>
      </c>
      <c r="S1852" s="1">
        <v>7</v>
      </c>
      <c r="W1852" s="1">
        <v>3</v>
      </c>
      <c r="X1852" s="1">
        <v>3</v>
      </c>
      <c r="Y1852">
        <f t="shared" si="28"/>
        <v>0</v>
      </c>
    </row>
    <row r="1853" spans="1:25" x14ac:dyDescent="0.35">
      <c r="A1853" s="2">
        <v>11854</v>
      </c>
      <c r="B1853" s="3">
        <v>54</v>
      </c>
      <c r="C1853" s="2">
        <v>1</v>
      </c>
      <c r="E1853" s="1">
        <v>3</v>
      </c>
      <c r="H1853" s="1">
        <v>4</v>
      </c>
      <c r="I1853" s="1">
        <v>0</v>
      </c>
      <c r="J1853" s="1">
        <v>2</v>
      </c>
      <c r="N1853" s="1">
        <v>5</v>
      </c>
      <c r="O1853" s="1">
        <v>2</v>
      </c>
      <c r="P1853" s="1">
        <v>0</v>
      </c>
      <c r="Q1853" s="1">
        <v>2</v>
      </c>
      <c r="S1853" s="1">
        <v>7</v>
      </c>
      <c r="W1853" s="1">
        <v>2</v>
      </c>
      <c r="X1853" s="1">
        <v>2</v>
      </c>
      <c r="Y1853">
        <f t="shared" si="28"/>
        <v>0</v>
      </c>
    </row>
    <row r="1854" spans="1:25" x14ac:dyDescent="0.35">
      <c r="A1854" s="2">
        <v>11855</v>
      </c>
      <c r="B1854" s="3">
        <v>46</v>
      </c>
      <c r="C1854" s="2">
        <v>1</v>
      </c>
      <c r="E1854" s="1">
        <v>2</v>
      </c>
      <c r="H1854" s="1">
        <v>5</v>
      </c>
      <c r="I1854" s="1">
        <v>0</v>
      </c>
      <c r="J1854" s="1">
        <v>2</v>
      </c>
      <c r="L1854" s="1">
        <v>2</v>
      </c>
      <c r="O1854" s="1">
        <v>5</v>
      </c>
      <c r="P1854" s="1">
        <v>0</v>
      </c>
      <c r="Q1854" s="1">
        <v>2</v>
      </c>
      <c r="S1854" s="1">
        <v>7</v>
      </c>
      <c r="W1854" s="1">
        <v>2</v>
      </c>
      <c r="X1854" s="1">
        <v>2</v>
      </c>
      <c r="Y1854">
        <f t="shared" si="28"/>
        <v>0</v>
      </c>
    </row>
    <row r="1855" spans="1:25" x14ac:dyDescent="0.35">
      <c r="A1855" s="2">
        <v>11856</v>
      </c>
      <c r="B1855" s="3">
        <v>37</v>
      </c>
      <c r="C1855" s="2">
        <v>1</v>
      </c>
      <c r="E1855" s="1">
        <v>1</v>
      </c>
      <c r="H1855" s="1">
        <v>6</v>
      </c>
      <c r="I1855" s="1">
        <v>0</v>
      </c>
      <c r="J1855" s="1">
        <v>2</v>
      </c>
      <c r="L1855" s="1">
        <v>1</v>
      </c>
      <c r="N1855" s="1">
        <v>6</v>
      </c>
      <c r="P1855" s="1">
        <v>0</v>
      </c>
      <c r="Q1855" s="1">
        <v>2</v>
      </c>
      <c r="S1855" s="1">
        <v>7</v>
      </c>
      <c r="W1855" s="1">
        <v>2</v>
      </c>
      <c r="X1855" s="1">
        <v>2</v>
      </c>
      <c r="Y1855">
        <f t="shared" si="28"/>
        <v>0</v>
      </c>
    </row>
    <row r="1856" spans="1:25" x14ac:dyDescent="0.35">
      <c r="A1856" s="2">
        <v>11857</v>
      </c>
      <c r="B1856" s="3">
        <v>66</v>
      </c>
      <c r="C1856" s="2">
        <v>1</v>
      </c>
      <c r="E1856" s="1">
        <v>7</v>
      </c>
      <c r="I1856" s="1">
        <v>3</v>
      </c>
      <c r="J1856" s="1">
        <v>3</v>
      </c>
      <c r="L1856" s="1">
        <v>2</v>
      </c>
      <c r="N1856" s="1">
        <v>5</v>
      </c>
      <c r="P1856" s="1">
        <v>0</v>
      </c>
      <c r="Q1856" s="1">
        <v>3</v>
      </c>
      <c r="S1856" s="1">
        <v>6</v>
      </c>
      <c r="V1856" s="1">
        <v>1</v>
      </c>
      <c r="W1856" s="1">
        <v>3</v>
      </c>
      <c r="X1856" s="1">
        <v>3</v>
      </c>
      <c r="Y1856">
        <f t="shared" si="28"/>
        <v>0</v>
      </c>
    </row>
    <row r="1857" spans="1:26" x14ac:dyDescent="0.35">
      <c r="A1857" s="2">
        <v>11858</v>
      </c>
      <c r="B1857" s="3">
        <v>58</v>
      </c>
      <c r="C1857" s="2">
        <v>1</v>
      </c>
      <c r="E1857" s="1">
        <v>7</v>
      </c>
      <c r="I1857" s="1">
        <v>1</v>
      </c>
      <c r="J1857" s="1">
        <v>3</v>
      </c>
      <c r="L1857" s="1">
        <v>2</v>
      </c>
      <c r="N1857" s="1">
        <v>5</v>
      </c>
      <c r="P1857" s="1">
        <v>1</v>
      </c>
      <c r="Q1857" s="1">
        <v>3</v>
      </c>
      <c r="S1857" s="1">
        <v>5</v>
      </c>
      <c r="V1857" s="1">
        <v>2</v>
      </c>
      <c r="W1857" s="1">
        <v>2</v>
      </c>
      <c r="X1857" s="1">
        <v>3</v>
      </c>
      <c r="Y1857">
        <f t="shared" si="28"/>
        <v>0</v>
      </c>
    </row>
    <row r="1858" spans="1:26" x14ac:dyDescent="0.35">
      <c r="A1858" s="2">
        <v>11859</v>
      </c>
      <c r="B1858" s="3">
        <v>42</v>
      </c>
      <c r="C1858" s="2">
        <v>1</v>
      </c>
      <c r="E1858" s="1">
        <v>7</v>
      </c>
      <c r="I1858" s="1">
        <v>2</v>
      </c>
      <c r="J1858" s="1">
        <v>2</v>
      </c>
      <c r="L1858" s="1">
        <v>2</v>
      </c>
      <c r="O1858" s="1">
        <v>5</v>
      </c>
      <c r="P1858" s="1">
        <v>0</v>
      </c>
      <c r="Q1858" s="1">
        <v>2</v>
      </c>
      <c r="S1858" s="1">
        <v>7</v>
      </c>
      <c r="W1858" s="1">
        <v>2</v>
      </c>
      <c r="X1858" s="1">
        <v>2</v>
      </c>
      <c r="Y1858">
        <f t="shared" ref="Y1858:Y1921" si="29">D1858+K1858+R1858</f>
        <v>0</v>
      </c>
    </row>
    <row r="1859" spans="1:26" x14ac:dyDescent="0.35">
      <c r="A1859" s="2">
        <v>11860</v>
      </c>
      <c r="B1859" s="3">
        <v>56</v>
      </c>
      <c r="C1859" s="2">
        <v>1</v>
      </c>
      <c r="E1859" s="1">
        <v>2</v>
      </c>
      <c r="G1859" s="1">
        <v>5</v>
      </c>
      <c r="I1859" s="1">
        <v>3</v>
      </c>
      <c r="J1859" s="1">
        <v>4</v>
      </c>
      <c r="L1859" s="1">
        <v>2</v>
      </c>
      <c r="N1859" s="1">
        <v>4</v>
      </c>
      <c r="O1859" s="1">
        <v>1</v>
      </c>
      <c r="P1859" s="1">
        <v>3</v>
      </c>
      <c r="Q1859" s="1">
        <v>4</v>
      </c>
      <c r="S1859" s="1">
        <v>7</v>
      </c>
      <c r="W1859" s="1">
        <v>4</v>
      </c>
      <c r="X1859" s="1">
        <v>4</v>
      </c>
      <c r="Y1859">
        <f t="shared" si="29"/>
        <v>0</v>
      </c>
    </row>
    <row r="1860" spans="1:26" x14ac:dyDescent="0.35">
      <c r="A1860" s="2">
        <v>11861</v>
      </c>
      <c r="B1860" s="3">
        <v>69</v>
      </c>
      <c r="C1860" s="2">
        <v>2</v>
      </c>
      <c r="E1860" s="1">
        <v>7</v>
      </c>
      <c r="I1860" s="1">
        <v>3</v>
      </c>
      <c r="J1860" s="1">
        <v>3</v>
      </c>
      <c r="L1860" s="1">
        <v>7</v>
      </c>
      <c r="P1860" s="1">
        <v>3</v>
      </c>
      <c r="Q1860" s="1">
        <v>3</v>
      </c>
      <c r="S1860" s="1">
        <v>7</v>
      </c>
      <c r="W1860" s="1">
        <v>3</v>
      </c>
      <c r="X1860" s="1">
        <v>3</v>
      </c>
      <c r="Y1860">
        <f t="shared" si="29"/>
        <v>0</v>
      </c>
    </row>
    <row r="1861" spans="1:26" x14ac:dyDescent="0.35">
      <c r="A1861" s="2">
        <v>11862</v>
      </c>
      <c r="B1861" s="3">
        <v>38</v>
      </c>
      <c r="C1861" s="2">
        <v>1</v>
      </c>
      <c r="E1861" s="1">
        <v>2</v>
      </c>
      <c r="H1861" s="1">
        <v>5</v>
      </c>
      <c r="I1861" s="1">
        <v>1</v>
      </c>
      <c r="J1861" s="1">
        <v>2</v>
      </c>
      <c r="L1861" s="1">
        <v>7</v>
      </c>
      <c r="P1861" s="1">
        <v>1</v>
      </c>
      <c r="Q1861" s="1">
        <v>2</v>
      </c>
      <c r="S1861" s="1">
        <v>7</v>
      </c>
      <c r="W1861" s="1">
        <v>2</v>
      </c>
      <c r="X1861" s="1">
        <v>2</v>
      </c>
      <c r="Y1861">
        <f t="shared" si="29"/>
        <v>0</v>
      </c>
    </row>
    <row r="1862" spans="1:26" x14ac:dyDescent="0.35">
      <c r="A1862" s="2">
        <v>11863</v>
      </c>
      <c r="B1862" s="3">
        <v>84</v>
      </c>
      <c r="C1862" s="2">
        <v>2</v>
      </c>
      <c r="E1862" s="1">
        <v>7</v>
      </c>
      <c r="I1862" s="1">
        <v>2</v>
      </c>
      <c r="J1862" s="1">
        <v>2</v>
      </c>
      <c r="L1862" s="1">
        <v>7</v>
      </c>
      <c r="P1862" s="1">
        <v>2</v>
      </c>
      <c r="Q1862" s="1">
        <v>2</v>
      </c>
      <c r="S1862" s="1">
        <v>7</v>
      </c>
      <c r="W1862" s="1">
        <v>2</v>
      </c>
      <c r="X1862" s="1">
        <v>2</v>
      </c>
      <c r="Y1862">
        <f t="shared" si="29"/>
        <v>0</v>
      </c>
    </row>
    <row r="1863" spans="1:26" x14ac:dyDescent="0.35">
      <c r="A1863" s="2">
        <v>11864</v>
      </c>
      <c r="B1863" s="3">
        <v>56</v>
      </c>
      <c r="C1863" s="2">
        <v>2</v>
      </c>
      <c r="D1863" s="1">
        <v>7</v>
      </c>
      <c r="I1863" s="1">
        <v>0</v>
      </c>
      <c r="J1863" s="1">
        <v>0</v>
      </c>
      <c r="L1863" s="1">
        <v>7</v>
      </c>
      <c r="P1863" s="1">
        <v>2</v>
      </c>
      <c r="Q1863" s="1">
        <v>3</v>
      </c>
      <c r="S1863" s="1">
        <v>7</v>
      </c>
      <c r="W1863" s="1">
        <v>2</v>
      </c>
      <c r="X1863" s="1">
        <v>3</v>
      </c>
      <c r="Y1863">
        <f t="shared" si="29"/>
        <v>7</v>
      </c>
      <c r="Z1863">
        <v>7</v>
      </c>
    </row>
    <row r="1864" spans="1:26" x14ac:dyDescent="0.35">
      <c r="A1864" s="2">
        <v>11865</v>
      </c>
      <c r="B1864" s="3">
        <v>49</v>
      </c>
      <c r="C1864" s="2">
        <v>2</v>
      </c>
      <c r="E1864" s="1">
        <v>6</v>
      </c>
      <c r="H1864" s="1">
        <v>1</v>
      </c>
      <c r="I1864" s="1">
        <v>2</v>
      </c>
      <c r="J1864" s="1">
        <v>5</v>
      </c>
      <c r="L1864" s="1">
        <v>7</v>
      </c>
      <c r="P1864" s="1">
        <v>4</v>
      </c>
      <c r="Q1864" s="1">
        <v>5</v>
      </c>
      <c r="S1864" s="1">
        <v>7</v>
      </c>
      <c r="W1864" s="1">
        <v>5</v>
      </c>
      <c r="X1864" s="1">
        <v>5</v>
      </c>
      <c r="Y1864">
        <f t="shared" si="29"/>
        <v>0</v>
      </c>
    </row>
    <row r="1865" spans="1:26" x14ac:dyDescent="0.35">
      <c r="A1865" s="2">
        <v>11866</v>
      </c>
      <c r="B1865" s="3">
        <v>54</v>
      </c>
      <c r="C1865" s="2">
        <v>2</v>
      </c>
      <c r="E1865" s="1">
        <v>5</v>
      </c>
      <c r="H1865" s="1">
        <v>2</v>
      </c>
      <c r="I1865" s="1">
        <v>1</v>
      </c>
      <c r="J1865" s="1">
        <v>1</v>
      </c>
      <c r="L1865" s="1">
        <v>4</v>
      </c>
      <c r="M1865" s="1">
        <v>3</v>
      </c>
      <c r="P1865" s="1">
        <v>1</v>
      </c>
      <c r="Q1865" s="1">
        <v>1</v>
      </c>
      <c r="S1865" s="1">
        <v>3</v>
      </c>
      <c r="T1865" s="1">
        <v>4</v>
      </c>
      <c r="W1865" s="1">
        <v>1</v>
      </c>
      <c r="X1865" s="1">
        <v>1</v>
      </c>
      <c r="Y1865">
        <f t="shared" si="29"/>
        <v>0</v>
      </c>
    </row>
    <row r="1866" spans="1:26" x14ac:dyDescent="0.35">
      <c r="A1866" s="2">
        <v>11867</v>
      </c>
      <c r="B1866" s="3">
        <v>40</v>
      </c>
      <c r="C1866" s="2">
        <v>2</v>
      </c>
      <c r="E1866" s="1">
        <v>7</v>
      </c>
      <c r="I1866" s="1">
        <v>3</v>
      </c>
      <c r="J1866" s="1">
        <v>3</v>
      </c>
      <c r="L1866" s="1">
        <v>7</v>
      </c>
      <c r="P1866" s="1">
        <v>3</v>
      </c>
      <c r="Q1866" s="1">
        <v>3</v>
      </c>
      <c r="S1866" s="1">
        <v>7</v>
      </c>
      <c r="W1866" s="1">
        <v>3</v>
      </c>
      <c r="X1866" s="1">
        <v>3</v>
      </c>
      <c r="Y1866">
        <f t="shared" si="29"/>
        <v>0</v>
      </c>
    </row>
    <row r="1867" spans="1:26" x14ac:dyDescent="0.35">
      <c r="A1867" s="2">
        <v>11868</v>
      </c>
      <c r="B1867" s="3">
        <v>39</v>
      </c>
      <c r="C1867" s="2">
        <v>1</v>
      </c>
      <c r="E1867" s="1">
        <v>2</v>
      </c>
      <c r="H1867" s="1">
        <v>5</v>
      </c>
      <c r="I1867" s="1">
        <v>0</v>
      </c>
      <c r="J1867" s="1">
        <v>3</v>
      </c>
      <c r="L1867" s="1">
        <v>2</v>
      </c>
      <c r="N1867" s="1">
        <v>5</v>
      </c>
      <c r="P1867" s="1">
        <v>0</v>
      </c>
      <c r="Q1867" s="1">
        <v>3</v>
      </c>
      <c r="S1867" s="1">
        <v>7</v>
      </c>
      <c r="W1867" s="1">
        <v>3</v>
      </c>
      <c r="X1867" s="1">
        <v>3</v>
      </c>
      <c r="Y1867">
        <f t="shared" si="29"/>
        <v>0</v>
      </c>
    </row>
    <row r="1868" spans="1:26" x14ac:dyDescent="0.35">
      <c r="A1868" s="2">
        <v>11869</v>
      </c>
      <c r="B1868" s="3">
        <v>45</v>
      </c>
      <c r="C1868" s="2">
        <v>1</v>
      </c>
      <c r="E1868" s="1">
        <v>7</v>
      </c>
      <c r="I1868" s="1">
        <v>3</v>
      </c>
      <c r="J1868" s="1">
        <v>3</v>
      </c>
      <c r="L1868" s="1">
        <v>5</v>
      </c>
      <c r="O1868" s="1">
        <v>2</v>
      </c>
      <c r="P1868" s="1">
        <v>3</v>
      </c>
      <c r="Q1868" s="1">
        <v>3</v>
      </c>
      <c r="S1868" s="1">
        <v>7</v>
      </c>
      <c r="W1868" s="1">
        <v>3</v>
      </c>
      <c r="X1868" s="1">
        <v>3</v>
      </c>
      <c r="Y1868">
        <f t="shared" si="29"/>
        <v>0</v>
      </c>
    </row>
    <row r="1869" spans="1:26" x14ac:dyDescent="0.35">
      <c r="A1869" s="2">
        <v>11870</v>
      </c>
      <c r="B1869" s="3">
        <v>45</v>
      </c>
      <c r="C1869" s="2">
        <v>2</v>
      </c>
      <c r="E1869" s="1">
        <v>7</v>
      </c>
      <c r="I1869" s="1">
        <v>3</v>
      </c>
      <c r="J1869" s="1">
        <v>3</v>
      </c>
      <c r="L1869" s="1">
        <v>7</v>
      </c>
      <c r="P1869" s="1">
        <v>3</v>
      </c>
      <c r="Q1869" s="1">
        <v>3</v>
      </c>
      <c r="S1869" s="1">
        <v>7</v>
      </c>
      <c r="W1869" s="1">
        <v>3</v>
      </c>
      <c r="X1869" s="1">
        <v>3</v>
      </c>
      <c r="Y1869">
        <f t="shared" si="29"/>
        <v>0</v>
      </c>
    </row>
    <row r="1870" spans="1:26" x14ac:dyDescent="0.35">
      <c r="A1870" s="2">
        <v>11871</v>
      </c>
      <c r="B1870" s="3">
        <v>45</v>
      </c>
      <c r="C1870" s="2">
        <v>1</v>
      </c>
      <c r="E1870" s="1">
        <v>2</v>
      </c>
      <c r="H1870" s="1">
        <v>5</v>
      </c>
      <c r="I1870" s="1">
        <v>2</v>
      </c>
      <c r="J1870" s="1">
        <v>4</v>
      </c>
      <c r="L1870" s="1">
        <v>4</v>
      </c>
      <c r="N1870" s="1">
        <v>3</v>
      </c>
      <c r="P1870" s="1">
        <v>3</v>
      </c>
      <c r="Q1870" s="1">
        <v>4</v>
      </c>
      <c r="S1870" s="1">
        <v>7</v>
      </c>
      <c r="W1870" s="1">
        <v>4</v>
      </c>
      <c r="X1870" s="1">
        <v>4</v>
      </c>
      <c r="Y1870">
        <f t="shared" si="29"/>
        <v>0</v>
      </c>
    </row>
    <row r="1871" spans="1:26" x14ac:dyDescent="0.35">
      <c r="A1871" s="2">
        <v>11872</v>
      </c>
      <c r="B1871" s="3">
        <v>52</v>
      </c>
      <c r="C1871" s="2">
        <v>2</v>
      </c>
      <c r="E1871" s="1">
        <v>7</v>
      </c>
      <c r="I1871" s="1">
        <v>3</v>
      </c>
      <c r="J1871" s="1">
        <v>3</v>
      </c>
      <c r="L1871" s="1">
        <v>7</v>
      </c>
      <c r="P1871" s="1">
        <v>3</v>
      </c>
      <c r="Q1871" s="1">
        <v>3</v>
      </c>
      <c r="S1871" s="1">
        <v>7</v>
      </c>
      <c r="W1871" s="1">
        <v>3</v>
      </c>
      <c r="X1871" s="1">
        <v>3</v>
      </c>
      <c r="Y1871">
        <f t="shared" si="29"/>
        <v>0</v>
      </c>
    </row>
    <row r="1872" spans="1:26" x14ac:dyDescent="0.35">
      <c r="A1872" s="2">
        <v>11873</v>
      </c>
      <c r="B1872" s="3">
        <v>67</v>
      </c>
      <c r="C1872" s="2">
        <v>1</v>
      </c>
      <c r="E1872" s="1">
        <v>7</v>
      </c>
      <c r="I1872" s="1">
        <v>2</v>
      </c>
      <c r="J1872" s="1">
        <v>2</v>
      </c>
      <c r="L1872" s="1">
        <v>7</v>
      </c>
      <c r="P1872" s="1">
        <v>1</v>
      </c>
      <c r="Q1872" s="1">
        <v>1</v>
      </c>
      <c r="S1872" s="1">
        <v>7</v>
      </c>
      <c r="W1872" s="1">
        <v>2</v>
      </c>
      <c r="X1872" s="1">
        <v>2</v>
      </c>
      <c r="Y1872">
        <f t="shared" si="29"/>
        <v>0</v>
      </c>
    </row>
    <row r="1873" spans="1:26" x14ac:dyDescent="0.35">
      <c r="A1873" s="2">
        <v>11874</v>
      </c>
      <c r="B1873" s="3">
        <v>51</v>
      </c>
      <c r="C1873" s="2">
        <v>1</v>
      </c>
      <c r="D1873" s="1">
        <v>7</v>
      </c>
      <c r="I1873" s="1">
        <v>2</v>
      </c>
      <c r="J1873" s="1">
        <v>3</v>
      </c>
      <c r="L1873" s="1">
        <v>2</v>
      </c>
      <c r="N1873" s="1">
        <v>5</v>
      </c>
      <c r="P1873" s="1">
        <v>2</v>
      </c>
      <c r="Q1873" s="1">
        <v>3</v>
      </c>
      <c r="S1873" s="1">
        <v>7</v>
      </c>
      <c r="W1873" s="1">
        <v>3</v>
      </c>
      <c r="X1873" s="1">
        <v>3</v>
      </c>
      <c r="Y1873">
        <f t="shared" si="29"/>
        <v>7</v>
      </c>
      <c r="Z1873">
        <v>7</v>
      </c>
    </row>
    <row r="1874" spans="1:26" x14ac:dyDescent="0.35">
      <c r="A1874" s="2">
        <v>11875</v>
      </c>
      <c r="B1874" s="3">
        <v>56</v>
      </c>
      <c r="C1874" s="2">
        <v>2</v>
      </c>
      <c r="E1874" s="1">
        <v>7</v>
      </c>
      <c r="I1874" s="1">
        <v>5</v>
      </c>
      <c r="J1874" s="1">
        <v>5</v>
      </c>
      <c r="L1874" s="1">
        <v>7</v>
      </c>
      <c r="P1874" s="1">
        <v>5</v>
      </c>
      <c r="Q1874" s="1">
        <v>5</v>
      </c>
      <c r="S1874" s="1">
        <v>7</v>
      </c>
      <c r="W1874" s="1">
        <v>5</v>
      </c>
      <c r="X1874" s="1">
        <v>5</v>
      </c>
      <c r="Y1874">
        <f t="shared" si="29"/>
        <v>0</v>
      </c>
    </row>
    <row r="1875" spans="1:26" x14ac:dyDescent="0.35">
      <c r="A1875" s="2">
        <v>11876</v>
      </c>
      <c r="B1875" s="3">
        <v>48</v>
      </c>
      <c r="C1875" s="2">
        <v>2</v>
      </c>
      <c r="E1875" s="1">
        <v>7</v>
      </c>
      <c r="I1875" s="1">
        <v>5</v>
      </c>
      <c r="J1875" s="1">
        <v>5</v>
      </c>
      <c r="N1875" s="1">
        <v>5</v>
      </c>
      <c r="O1875" s="1">
        <v>2</v>
      </c>
      <c r="P1875" s="1">
        <v>3</v>
      </c>
      <c r="Q1875" s="1">
        <v>5</v>
      </c>
      <c r="S1875" s="1">
        <v>7</v>
      </c>
      <c r="W1875" s="1">
        <v>5</v>
      </c>
      <c r="X1875" s="1">
        <v>5</v>
      </c>
      <c r="Y1875">
        <f t="shared" si="29"/>
        <v>0</v>
      </c>
    </row>
    <row r="1876" spans="1:26" x14ac:dyDescent="0.35">
      <c r="A1876" s="2">
        <v>11877</v>
      </c>
      <c r="B1876" s="3">
        <v>73</v>
      </c>
      <c r="C1876" s="2">
        <v>2</v>
      </c>
      <c r="E1876" s="1">
        <v>7</v>
      </c>
      <c r="I1876" s="1">
        <v>6</v>
      </c>
      <c r="J1876" s="1">
        <v>6</v>
      </c>
      <c r="L1876" s="1">
        <v>7</v>
      </c>
      <c r="P1876" s="1">
        <v>5</v>
      </c>
      <c r="Q1876" s="1">
        <v>6</v>
      </c>
      <c r="S1876" s="1">
        <v>7</v>
      </c>
      <c r="W1876" s="1">
        <v>6</v>
      </c>
      <c r="X1876" s="1">
        <v>6</v>
      </c>
      <c r="Y1876">
        <f t="shared" si="29"/>
        <v>0</v>
      </c>
    </row>
    <row r="1877" spans="1:26" x14ac:dyDescent="0.35">
      <c r="A1877" s="2">
        <v>11878</v>
      </c>
      <c r="B1877" s="3">
        <v>78</v>
      </c>
      <c r="C1877" s="2">
        <v>2</v>
      </c>
      <c r="E1877" s="1">
        <v>7</v>
      </c>
      <c r="I1877" s="1">
        <v>3</v>
      </c>
      <c r="J1877" s="1">
        <v>4</v>
      </c>
      <c r="L1877" s="1">
        <v>7</v>
      </c>
      <c r="P1877" s="1">
        <v>3</v>
      </c>
      <c r="Q1877" s="1">
        <v>4</v>
      </c>
      <c r="S1877" s="1">
        <v>7</v>
      </c>
      <c r="W1877" s="1">
        <v>4</v>
      </c>
      <c r="X1877" s="1">
        <v>4</v>
      </c>
      <c r="Y1877">
        <f t="shared" si="29"/>
        <v>0</v>
      </c>
    </row>
    <row r="1878" spans="1:26" x14ac:dyDescent="0.35">
      <c r="A1878" s="2">
        <v>11879</v>
      </c>
      <c r="B1878" s="3">
        <v>43</v>
      </c>
      <c r="C1878" s="2">
        <v>1</v>
      </c>
      <c r="H1878" s="1">
        <v>7</v>
      </c>
      <c r="I1878" s="1">
        <v>2</v>
      </c>
      <c r="J1878" s="1">
        <v>3</v>
      </c>
      <c r="L1878" s="1">
        <v>7</v>
      </c>
      <c r="P1878" s="1">
        <v>3</v>
      </c>
      <c r="Q1878" s="1">
        <v>3</v>
      </c>
      <c r="S1878" s="1">
        <v>7</v>
      </c>
      <c r="W1878" s="1">
        <v>3</v>
      </c>
      <c r="X1878" s="1">
        <v>3</v>
      </c>
      <c r="Y1878">
        <f t="shared" si="29"/>
        <v>0</v>
      </c>
    </row>
    <row r="1879" spans="1:26" x14ac:dyDescent="0.35">
      <c r="A1879" s="2">
        <v>11880</v>
      </c>
      <c r="B1879" s="3">
        <v>60</v>
      </c>
      <c r="C1879" s="2">
        <v>2</v>
      </c>
      <c r="E1879" s="1">
        <v>7</v>
      </c>
      <c r="I1879" s="1">
        <v>1</v>
      </c>
      <c r="J1879" s="1">
        <v>3</v>
      </c>
      <c r="L1879" s="1">
        <v>7</v>
      </c>
      <c r="P1879" s="1">
        <v>1</v>
      </c>
      <c r="Q1879" s="1">
        <v>3</v>
      </c>
      <c r="S1879" s="1">
        <v>7</v>
      </c>
      <c r="W1879" s="1">
        <v>1</v>
      </c>
      <c r="X1879" s="1">
        <v>3</v>
      </c>
      <c r="Y1879">
        <f t="shared" si="29"/>
        <v>0</v>
      </c>
    </row>
    <row r="1880" spans="1:26" x14ac:dyDescent="0.35">
      <c r="A1880" s="2">
        <v>11881</v>
      </c>
      <c r="B1880" s="3">
        <v>46</v>
      </c>
      <c r="C1880" s="2">
        <v>1</v>
      </c>
      <c r="E1880" s="1">
        <v>2</v>
      </c>
      <c r="G1880" s="1">
        <v>5</v>
      </c>
      <c r="I1880" s="1">
        <v>1</v>
      </c>
      <c r="J1880" s="1">
        <v>2</v>
      </c>
      <c r="L1880" s="1">
        <v>2</v>
      </c>
      <c r="N1880" s="1">
        <v>5</v>
      </c>
      <c r="P1880" s="1">
        <v>1</v>
      </c>
      <c r="Q1880" s="1">
        <v>2</v>
      </c>
      <c r="S1880" s="1">
        <v>7</v>
      </c>
      <c r="W1880" s="1">
        <v>2</v>
      </c>
      <c r="X1880" s="1">
        <v>2</v>
      </c>
      <c r="Y1880">
        <f t="shared" si="29"/>
        <v>0</v>
      </c>
    </row>
    <row r="1881" spans="1:26" x14ac:dyDescent="0.35">
      <c r="A1881" s="2">
        <v>11882</v>
      </c>
      <c r="B1881" s="3">
        <v>46</v>
      </c>
      <c r="C1881" s="2">
        <v>1</v>
      </c>
      <c r="E1881" s="1">
        <v>2</v>
      </c>
      <c r="G1881" s="1">
        <v>5</v>
      </c>
      <c r="I1881" s="1">
        <v>0</v>
      </c>
      <c r="J1881" s="1">
        <v>2</v>
      </c>
      <c r="L1881" s="1">
        <v>2</v>
      </c>
      <c r="N1881" s="1">
        <v>5</v>
      </c>
      <c r="P1881" s="1">
        <v>0</v>
      </c>
      <c r="Q1881" s="1">
        <v>2</v>
      </c>
      <c r="S1881" s="1">
        <v>7</v>
      </c>
      <c r="W1881" s="1">
        <v>2</v>
      </c>
      <c r="X1881" s="1">
        <v>2</v>
      </c>
      <c r="Y1881">
        <f t="shared" si="29"/>
        <v>0</v>
      </c>
    </row>
    <row r="1882" spans="1:26" x14ac:dyDescent="0.35">
      <c r="A1882" s="2">
        <v>11883</v>
      </c>
      <c r="B1882" s="3">
        <v>49</v>
      </c>
      <c r="C1882" s="2">
        <v>2</v>
      </c>
      <c r="E1882" s="1">
        <v>6</v>
      </c>
      <c r="G1882" s="1">
        <v>1</v>
      </c>
      <c r="I1882" s="1">
        <v>2</v>
      </c>
      <c r="J1882" s="1">
        <v>2</v>
      </c>
      <c r="L1882" s="1">
        <v>6</v>
      </c>
      <c r="N1882" s="1">
        <v>1</v>
      </c>
      <c r="P1882" s="1">
        <v>2</v>
      </c>
      <c r="Q1882" s="1">
        <v>2</v>
      </c>
      <c r="S1882" s="1">
        <v>6</v>
      </c>
      <c r="U1882" s="1">
        <v>1</v>
      </c>
      <c r="W1882" s="1">
        <v>2</v>
      </c>
      <c r="X1882" s="1">
        <v>2</v>
      </c>
      <c r="Y1882">
        <f t="shared" si="29"/>
        <v>0</v>
      </c>
    </row>
    <row r="1883" spans="1:26" x14ac:dyDescent="0.35">
      <c r="A1883" s="2">
        <v>11884</v>
      </c>
      <c r="B1883" s="3">
        <v>49</v>
      </c>
      <c r="C1883" s="2">
        <v>2</v>
      </c>
      <c r="E1883" s="1">
        <v>7</v>
      </c>
      <c r="I1883" s="1">
        <v>2</v>
      </c>
      <c r="J1883" s="1">
        <v>3</v>
      </c>
      <c r="L1883" s="1">
        <v>2</v>
      </c>
      <c r="N1883" s="1">
        <v>5</v>
      </c>
      <c r="P1883" s="1">
        <v>0</v>
      </c>
      <c r="Q1883" s="1">
        <v>3</v>
      </c>
      <c r="S1883" s="1">
        <v>7</v>
      </c>
      <c r="W1883" s="1">
        <v>3</v>
      </c>
      <c r="X1883" s="1">
        <v>3</v>
      </c>
      <c r="Y1883">
        <f t="shared" si="29"/>
        <v>0</v>
      </c>
    </row>
    <row r="1884" spans="1:26" x14ac:dyDescent="0.35">
      <c r="A1884" s="2">
        <v>11885</v>
      </c>
      <c r="B1884" s="3">
        <v>52</v>
      </c>
      <c r="C1884" s="2">
        <v>2</v>
      </c>
      <c r="E1884" s="1">
        <v>7</v>
      </c>
      <c r="I1884" s="1">
        <v>1</v>
      </c>
      <c r="J1884" s="1">
        <v>1</v>
      </c>
      <c r="L1884" s="1">
        <v>7</v>
      </c>
      <c r="P1884" s="1">
        <v>1</v>
      </c>
      <c r="Q1884" s="1">
        <v>1</v>
      </c>
      <c r="S1884" s="1">
        <v>7</v>
      </c>
      <c r="W1884" s="1">
        <v>1</v>
      </c>
      <c r="X1884" s="1">
        <v>1</v>
      </c>
      <c r="Y1884">
        <f t="shared" si="29"/>
        <v>0</v>
      </c>
    </row>
    <row r="1885" spans="1:26" x14ac:dyDescent="0.35">
      <c r="A1885" s="2">
        <v>11886</v>
      </c>
      <c r="B1885" s="3">
        <v>48</v>
      </c>
      <c r="C1885" s="2">
        <v>2</v>
      </c>
      <c r="D1885" s="1">
        <v>7</v>
      </c>
      <c r="I1885" s="1">
        <v>0</v>
      </c>
      <c r="J1885" s="1">
        <v>0</v>
      </c>
      <c r="L1885" s="1">
        <v>7</v>
      </c>
      <c r="P1885" s="1">
        <v>1</v>
      </c>
      <c r="Q1885" s="1">
        <v>1</v>
      </c>
      <c r="S1885" s="1">
        <v>7</v>
      </c>
      <c r="W1885" s="1">
        <v>1</v>
      </c>
      <c r="X1885" s="1">
        <v>1</v>
      </c>
      <c r="Y1885">
        <f t="shared" si="29"/>
        <v>7</v>
      </c>
      <c r="Z1885">
        <v>7</v>
      </c>
    </row>
    <row r="1886" spans="1:26" x14ac:dyDescent="0.35">
      <c r="A1886" s="2">
        <v>11887</v>
      </c>
      <c r="B1886" s="3">
        <v>46</v>
      </c>
      <c r="C1886" s="2">
        <v>2</v>
      </c>
      <c r="E1886" s="1">
        <v>5</v>
      </c>
      <c r="H1886" s="1">
        <v>2</v>
      </c>
      <c r="I1886" s="1">
        <v>3</v>
      </c>
      <c r="J1886" s="1">
        <v>3</v>
      </c>
      <c r="L1886" s="1">
        <v>7</v>
      </c>
      <c r="P1886" s="1">
        <v>2</v>
      </c>
      <c r="Q1886" s="1">
        <v>3</v>
      </c>
      <c r="S1886" s="1">
        <v>7</v>
      </c>
      <c r="W1886" s="1">
        <v>3</v>
      </c>
      <c r="X1886" s="1">
        <v>3</v>
      </c>
      <c r="Y1886">
        <f t="shared" si="29"/>
        <v>0</v>
      </c>
    </row>
    <row r="1887" spans="1:26" x14ac:dyDescent="0.35">
      <c r="A1887" s="2">
        <v>11888</v>
      </c>
      <c r="B1887" s="3">
        <v>59</v>
      </c>
      <c r="C1887" s="2">
        <v>2</v>
      </c>
      <c r="H1887" s="1">
        <v>7</v>
      </c>
      <c r="I1887" s="1">
        <v>0</v>
      </c>
      <c r="J1887" s="1">
        <v>0</v>
      </c>
      <c r="L1887" s="1">
        <v>1</v>
      </c>
      <c r="N1887" s="1">
        <v>5</v>
      </c>
      <c r="O1887" s="1">
        <v>1</v>
      </c>
      <c r="P1887" s="1">
        <v>0</v>
      </c>
      <c r="Q1887" s="1">
        <v>2</v>
      </c>
      <c r="S1887" s="1">
        <v>7</v>
      </c>
      <c r="W1887" s="1">
        <v>2</v>
      </c>
      <c r="X1887" s="1">
        <v>2</v>
      </c>
      <c r="Y1887">
        <f t="shared" si="29"/>
        <v>0</v>
      </c>
    </row>
    <row r="1888" spans="1:26" x14ac:dyDescent="0.35">
      <c r="A1888" s="2">
        <v>11889</v>
      </c>
      <c r="B1888" s="3">
        <v>40</v>
      </c>
      <c r="C1888" s="2">
        <v>2</v>
      </c>
      <c r="E1888" s="1">
        <v>7</v>
      </c>
      <c r="I1888" s="1">
        <v>2</v>
      </c>
      <c r="J1888" s="1">
        <v>2</v>
      </c>
      <c r="L1888" s="1">
        <v>2</v>
      </c>
      <c r="N1888" s="1">
        <v>5</v>
      </c>
      <c r="P1888" s="1">
        <v>0</v>
      </c>
      <c r="Q1888" s="1">
        <v>2</v>
      </c>
      <c r="S1888" s="1">
        <v>7</v>
      </c>
      <c r="W1888" s="1">
        <v>2</v>
      </c>
      <c r="X1888" s="1">
        <v>2</v>
      </c>
      <c r="Y1888">
        <f t="shared" si="29"/>
        <v>0</v>
      </c>
    </row>
    <row r="1889" spans="1:26" x14ac:dyDescent="0.35">
      <c r="A1889" s="2">
        <v>11890</v>
      </c>
      <c r="B1889" s="3">
        <v>49</v>
      </c>
      <c r="C1889" s="2">
        <v>1</v>
      </c>
      <c r="G1889" s="1">
        <v>7</v>
      </c>
      <c r="I1889" s="1">
        <v>2</v>
      </c>
      <c r="J1889" s="1">
        <v>3</v>
      </c>
      <c r="L1889" s="1">
        <v>2</v>
      </c>
      <c r="N1889" s="1">
        <v>5</v>
      </c>
      <c r="P1889" s="1">
        <v>2</v>
      </c>
      <c r="Q1889" s="1">
        <v>3</v>
      </c>
      <c r="S1889" s="1">
        <v>7</v>
      </c>
      <c r="W1889" s="1">
        <v>3</v>
      </c>
      <c r="X1889" s="1">
        <v>3</v>
      </c>
      <c r="Y1889">
        <f t="shared" si="29"/>
        <v>0</v>
      </c>
    </row>
    <row r="1890" spans="1:26" x14ac:dyDescent="0.35">
      <c r="A1890" s="2">
        <v>11891</v>
      </c>
      <c r="B1890" s="3">
        <v>41</v>
      </c>
      <c r="C1890" s="2">
        <v>2</v>
      </c>
      <c r="D1890" s="1">
        <v>7</v>
      </c>
      <c r="I1890" s="1">
        <v>2</v>
      </c>
      <c r="J1890" s="1">
        <v>2</v>
      </c>
      <c r="L1890" s="1">
        <v>2</v>
      </c>
      <c r="O1890" s="1">
        <v>5</v>
      </c>
      <c r="P1890" s="1">
        <v>2</v>
      </c>
      <c r="Q1890" s="1">
        <v>3</v>
      </c>
      <c r="S1890" s="1">
        <v>2</v>
      </c>
      <c r="V1890" s="1">
        <v>5</v>
      </c>
      <c r="W1890" s="1">
        <v>2</v>
      </c>
      <c r="X1890" s="1">
        <v>3</v>
      </c>
      <c r="Y1890">
        <f t="shared" si="29"/>
        <v>7</v>
      </c>
      <c r="Z1890">
        <v>7</v>
      </c>
    </row>
    <row r="1891" spans="1:26" x14ac:dyDescent="0.35">
      <c r="A1891" s="2">
        <v>11892</v>
      </c>
      <c r="B1891" s="3">
        <v>57</v>
      </c>
      <c r="C1891" s="2">
        <v>1</v>
      </c>
      <c r="E1891" s="1">
        <v>4</v>
      </c>
      <c r="H1891" s="1">
        <v>3</v>
      </c>
      <c r="I1891" s="1">
        <v>2</v>
      </c>
      <c r="J1891" s="1">
        <v>2</v>
      </c>
      <c r="L1891" s="1">
        <v>7</v>
      </c>
      <c r="P1891" s="1">
        <v>2</v>
      </c>
      <c r="Q1891" s="1">
        <v>2</v>
      </c>
      <c r="S1891" s="1">
        <v>7</v>
      </c>
      <c r="W1891" s="1">
        <v>2</v>
      </c>
      <c r="X1891" s="1">
        <v>2</v>
      </c>
      <c r="Y1891">
        <f t="shared" si="29"/>
        <v>0</v>
      </c>
    </row>
    <row r="1892" spans="1:26" x14ac:dyDescent="0.35">
      <c r="A1892" s="2">
        <v>11893</v>
      </c>
      <c r="B1892" s="3">
        <v>55</v>
      </c>
      <c r="C1892" s="2">
        <v>1</v>
      </c>
      <c r="E1892" s="1">
        <v>2</v>
      </c>
      <c r="G1892" s="1">
        <v>5</v>
      </c>
      <c r="I1892" s="1">
        <v>2</v>
      </c>
      <c r="J1892" s="1">
        <v>3</v>
      </c>
      <c r="L1892" s="1">
        <v>2</v>
      </c>
      <c r="N1892" s="1">
        <v>5</v>
      </c>
      <c r="P1892" s="1">
        <v>2</v>
      </c>
      <c r="Q1892" s="1">
        <v>3</v>
      </c>
      <c r="S1892" s="1">
        <v>7</v>
      </c>
      <c r="W1892" s="1">
        <v>3</v>
      </c>
      <c r="X1892" s="1">
        <v>3</v>
      </c>
      <c r="Y1892">
        <f t="shared" si="29"/>
        <v>0</v>
      </c>
    </row>
    <row r="1893" spans="1:26" x14ac:dyDescent="0.35">
      <c r="A1893" s="2">
        <v>11894</v>
      </c>
      <c r="B1893" s="3">
        <v>54</v>
      </c>
      <c r="C1893" s="2">
        <v>2</v>
      </c>
      <c r="D1893" s="1">
        <v>7</v>
      </c>
      <c r="I1893" s="1">
        <v>0</v>
      </c>
      <c r="J1893" s="1">
        <v>0</v>
      </c>
      <c r="L1893" s="1">
        <v>2</v>
      </c>
      <c r="N1893" s="1">
        <v>5</v>
      </c>
      <c r="P1893" s="1">
        <v>1</v>
      </c>
      <c r="Q1893" s="1">
        <v>3</v>
      </c>
      <c r="S1893" s="1">
        <v>7</v>
      </c>
      <c r="W1893" s="1">
        <v>3</v>
      </c>
      <c r="X1893" s="1">
        <v>3</v>
      </c>
      <c r="Y1893">
        <f t="shared" si="29"/>
        <v>7</v>
      </c>
      <c r="Z1893">
        <v>7</v>
      </c>
    </row>
    <row r="1894" spans="1:26" x14ac:dyDescent="0.35">
      <c r="A1894" s="2">
        <v>11895</v>
      </c>
      <c r="B1894" s="3">
        <v>69</v>
      </c>
      <c r="C1894" s="2">
        <v>2</v>
      </c>
      <c r="E1894" s="1">
        <v>7</v>
      </c>
      <c r="I1894" s="1">
        <v>2</v>
      </c>
      <c r="J1894" s="1">
        <v>2</v>
      </c>
      <c r="L1894" s="1">
        <v>7</v>
      </c>
      <c r="P1894" s="1">
        <v>2</v>
      </c>
      <c r="Q1894" s="1">
        <v>2</v>
      </c>
      <c r="S1894" s="1">
        <v>7</v>
      </c>
      <c r="W1894" s="1">
        <v>2</v>
      </c>
      <c r="X1894" s="1">
        <v>2</v>
      </c>
      <c r="Y1894">
        <f t="shared" si="29"/>
        <v>0</v>
      </c>
    </row>
    <row r="1895" spans="1:26" x14ac:dyDescent="0.35">
      <c r="A1895" s="2">
        <v>11896</v>
      </c>
      <c r="B1895" s="3">
        <v>49</v>
      </c>
      <c r="C1895" s="2">
        <v>1</v>
      </c>
      <c r="H1895" s="1">
        <v>7</v>
      </c>
      <c r="I1895" s="1">
        <v>1</v>
      </c>
      <c r="J1895" s="1">
        <v>1</v>
      </c>
      <c r="L1895" s="1">
        <v>7</v>
      </c>
      <c r="P1895" s="1">
        <v>3</v>
      </c>
      <c r="Q1895" s="1">
        <v>3</v>
      </c>
      <c r="S1895" s="1">
        <v>7</v>
      </c>
      <c r="W1895" s="1">
        <v>3</v>
      </c>
      <c r="X1895" s="1">
        <v>3</v>
      </c>
      <c r="Y1895">
        <f t="shared" si="29"/>
        <v>0</v>
      </c>
    </row>
    <row r="1896" spans="1:26" x14ac:dyDescent="0.35">
      <c r="A1896" s="2">
        <v>11897</v>
      </c>
      <c r="B1896" s="3">
        <v>38</v>
      </c>
      <c r="C1896" s="2">
        <v>1</v>
      </c>
      <c r="D1896" s="1">
        <v>3</v>
      </c>
      <c r="H1896" s="1">
        <v>4</v>
      </c>
      <c r="I1896" s="1">
        <v>0</v>
      </c>
      <c r="J1896" s="1">
        <v>6</v>
      </c>
      <c r="L1896" s="1">
        <v>7</v>
      </c>
      <c r="P1896" s="1">
        <v>3</v>
      </c>
      <c r="Q1896" s="1">
        <v>6</v>
      </c>
      <c r="S1896" s="1">
        <v>7</v>
      </c>
      <c r="W1896" s="1">
        <v>6</v>
      </c>
      <c r="X1896" s="1">
        <v>6</v>
      </c>
      <c r="Y1896">
        <f t="shared" si="29"/>
        <v>3</v>
      </c>
      <c r="Z1896">
        <v>3</v>
      </c>
    </row>
    <row r="1897" spans="1:26" x14ac:dyDescent="0.35">
      <c r="A1897" s="2">
        <v>11898</v>
      </c>
      <c r="B1897" s="3">
        <v>49</v>
      </c>
      <c r="C1897" s="2">
        <v>1</v>
      </c>
      <c r="H1897" s="1">
        <v>7</v>
      </c>
      <c r="I1897" s="1">
        <v>2</v>
      </c>
      <c r="J1897" s="1">
        <v>2</v>
      </c>
      <c r="L1897" s="1">
        <v>2</v>
      </c>
      <c r="N1897" s="1">
        <v>5</v>
      </c>
      <c r="P1897" s="1">
        <v>1</v>
      </c>
      <c r="Q1897" s="1">
        <v>3</v>
      </c>
      <c r="S1897" s="1">
        <v>7</v>
      </c>
      <c r="W1897" s="1">
        <v>3</v>
      </c>
      <c r="X1897" s="1">
        <v>3</v>
      </c>
      <c r="Y1897">
        <f t="shared" si="29"/>
        <v>0</v>
      </c>
    </row>
    <row r="1898" spans="1:26" x14ac:dyDescent="0.35">
      <c r="A1898" s="2">
        <v>11899</v>
      </c>
      <c r="B1898" s="3">
        <v>45</v>
      </c>
      <c r="C1898" s="2">
        <v>2</v>
      </c>
      <c r="E1898" s="1">
        <v>7</v>
      </c>
      <c r="I1898" s="1">
        <v>4</v>
      </c>
      <c r="J1898" s="1">
        <v>4</v>
      </c>
      <c r="L1898" s="1">
        <v>7</v>
      </c>
      <c r="P1898" s="1">
        <v>4</v>
      </c>
      <c r="Q1898" s="1">
        <v>4</v>
      </c>
      <c r="S1898" s="1">
        <v>7</v>
      </c>
      <c r="W1898" s="1">
        <v>4</v>
      </c>
      <c r="X1898" s="1">
        <v>4</v>
      </c>
      <c r="Y1898">
        <f t="shared" si="29"/>
        <v>0</v>
      </c>
    </row>
    <row r="1899" spans="1:26" x14ac:dyDescent="0.35">
      <c r="A1899" s="2">
        <v>11900</v>
      </c>
      <c r="B1899" s="3">
        <v>75</v>
      </c>
      <c r="C1899" s="2">
        <v>2</v>
      </c>
      <c r="E1899" s="1">
        <v>7</v>
      </c>
      <c r="I1899" s="1">
        <v>2</v>
      </c>
      <c r="J1899" s="1">
        <v>4</v>
      </c>
      <c r="L1899" s="1">
        <v>7</v>
      </c>
      <c r="P1899" s="1">
        <v>2</v>
      </c>
      <c r="Q1899" s="1">
        <v>4</v>
      </c>
      <c r="S1899" s="1">
        <v>7</v>
      </c>
      <c r="W1899" s="1">
        <v>3</v>
      </c>
      <c r="X1899" s="1">
        <v>4</v>
      </c>
      <c r="Y1899">
        <f t="shared" si="29"/>
        <v>0</v>
      </c>
    </row>
    <row r="1900" spans="1:26" x14ac:dyDescent="0.35">
      <c r="A1900" s="2">
        <v>11901</v>
      </c>
      <c r="B1900" s="3">
        <v>73</v>
      </c>
      <c r="C1900" s="2">
        <v>1</v>
      </c>
      <c r="E1900" s="1">
        <v>7</v>
      </c>
      <c r="I1900" s="1">
        <v>1</v>
      </c>
      <c r="J1900" s="1">
        <v>3</v>
      </c>
      <c r="L1900" s="1">
        <v>2</v>
      </c>
      <c r="N1900" s="1">
        <v>5</v>
      </c>
      <c r="P1900" s="1">
        <v>0</v>
      </c>
      <c r="Q1900" s="1">
        <v>3</v>
      </c>
      <c r="S1900" s="1">
        <v>4</v>
      </c>
      <c r="V1900" s="1">
        <v>3</v>
      </c>
      <c r="W1900" s="1">
        <v>3</v>
      </c>
      <c r="X1900" s="1">
        <v>3</v>
      </c>
      <c r="Y1900">
        <f t="shared" si="29"/>
        <v>0</v>
      </c>
    </row>
    <row r="1901" spans="1:26" x14ac:dyDescent="0.35">
      <c r="A1901" s="2">
        <v>11902</v>
      </c>
      <c r="B1901" s="3">
        <v>45</v>
      </c>
      <c r="C1901" s="2">
        <v>2</v>
      </c>
      <c r="E1901" s="1">
        <v>7</v>
      </c>
      <c r="I1901" s="1">
        <v>4</v>
      </c>
      <c r="J1901" s="1">
        <v>4</v>
      </c>
      <c r="L1901" s="1">
        <v>7</v>
      </c>
      <c r="P1901" s="1">
        <v>4</v>
      </c>
      <c r="Q1901" s="1">
        <v>4</v>
      </c>
      <c r="S1901" s="1">
        <v>7</v>
      </c>
      <c r="W1901" s="1">
        <v>4</v>
      </c>
      <c r="X1901" s="1">
        <v>4</v>
      </c>
      <c r="Y1901">
        <f t="shared" si="29"/>
        <v>0</v>
      </c>
    </row>
    <row r="1902" spans="1:26" x14ac:dyDescent="0.35">
      <c r="A1902" s="2">
        <v>11903</v>
      </c>
      <c r="B1902" s="3">
        <v>44</v>
      </c>
      <c r="C1902" s="2">
        <v>2</v>
      </c>
      <c r="E1902" s="1">
        <v>7</v>
      </c>
      <c r="I1902" s="1">
        <v>3</v>
      </c>
      <c r="J1902" s="1">
        <v>3</v>
      </c>
      <c r="N1902" s="1">
        <v>6</v>
      </c>
      <c r="P1902" s="1">
        <v>2</v>
      </c>
      <c r="Q1902" s="1">
        <v>3</v>
      </c>
      <c r="S1902" s="1">
        <v>7</v>
      </c>
      <c r="W1902" s="1">
        <v>3</v>
      </c>
      <c r="X1902" s="1">
        <v>3</v>
      </c>
      <c r="Y1902">
        <f t="shared" si="29"/>
        <v>0</v>
      </c>
    </row>
    <row r="1903" spans="1:26" x14ac:dyDescent="0.35">
      <c r="A1903" s="2">
        <v>11904</v>
      </c>
      <c r="B1903" s="3">
        <v>59</v>
      </c>
      <c r="C1903" s="2">
        <v>1</v>
      </c>
      <c r="H1903" s="1">
        <v>6</v>
      </c>
      <c r="I1903" s="1">
        <v>0</v>
      </c>
      <c r="J1903" s="1">
        <v>1</v>
      </c>
      <c r="L1903" s="1">
        <v>2</v>
      </c>
      <c r="M1903" s="1">
        <v>5</v>
      </c>
      <c r="Q1903" s="1">
        <v>1</v>
      </c>
      <c r="S1903" s="1">
        <v>3</v>
      </c>
      <c r="T1903" s="1">
        <v>4</v>
      </c>
      <c r="X1903" s="1">
        <v>1</v>
      </c>
      <c r="Y1903">
        <f t="shared" si="29"/>
        <v>0</v>
      </c>
    </row>
    <row r="1904" spans="1:26" x14ac:dyDescent="0.35">
      <c r="A1904" s="2">
        <v>11905</v>
      </c>
      <c r="B1904" s="3">
        <v>49</v>
      </c>
      <c r="C1904" s="2">
        <v>2</v>
      </c>
      <c r="E1904" s="1">
        <v>4</v>
      </c>
      <c r="G1904" s="1">
        <v>3</v>
      </c>
      <c r="I1904" s="1">
        <v>3</v>
      </c>
      <c r="J1904" s="1">
        <v>3</v>
      </c>
      <c r="L1904" s="1">
        <v>1</v>
      </c>
      <c r="M1904" s="1">
        <v>4</v>
      </c>
      <c r="O1904" s="1">
        <v>2</v>
      </c>
      <c r="P1904" s="1">
        <v>3</v>
      </c>
      <c r="Q1904" s="1">
        <v>3</v>
      </c>
      <c r="S1904" s="1">
        <v>7</v>
      </c>
      <c r="W1904" s="1">
        <v>3</v>
      </c>
      <c r="X1904" s="1">
        <v>3</v>
      </c>
      <c r="Y1904">
        <f t="shared" si="29"/>
        <v>0</v>
      </c>
    </row>
    <row r="1905" spans="1:26" x14ac:dyDescent="0.35">
      <c r="A1905" s="2">
        <v>11906</v>
      </c>
      <c r="B1905" s="3">
        <v>55</v>
      </c>
      <c r="C1905" s="2">
        <v>1</v>
      </c>
      <c r="D1905" s="1">
        <v>7</v>
      </c>
      <c r="I1905" s="1">
        <v>0</v>
      </c>
      <c r="J1905" s="1">
        <v>0</v>
      </c>
      <c r="L1905" s="1">
        <v>7</v>
      </c>
      <c r="P1905" s="1">
        <v>10</v>
      </c>
      <c r="Q1905" s="1">
        <v>10</v>
      </c>
      <c r="S1905" s="1">
        <v>7</v>
      </c>
      <c r="W1905" s="1">
        <v>10</v>
      </c>
      <c r="X1905" s="1">
        <v>10</v>
      </c>
      <c r="Y1905">
        <f t="shared" si="29"/>
        <v>7</v>
      </c>
      <c r="Z1905">
        <v>7</v>
      </c>
    </row>
    <row r="1906" spans="1:26" x14ac:dyDescent="0.35">
      <c r="A1906" s="2">
        <v>11907</v>
      </c>
      <c r="B1906" s="3">
        <v>61</v>
      </c>
      <c r="C1906" s="2">
        <v>2</v>
      </c>
      <c r="E1906" s="1">
        <v>7</v>
      </c>
      <c r="I1906" s="1">
        <v>2</v>
      </c>
      <c r="J1906" s="1">
        <v>2</v>
      </c>
      <c r="L1906" s="1">
        <v>7</v>
      </c>
      <c r="P1906" s="1">
        <v>2</v>
      </c>
      <c r="Q1906" s="1">
        <v>2</v>
      </c>
      <c r="S1906" s="1">
        <v>7</v>
      </c>
      <c r="W1906" s="1">
        <v>2</v>
      </c>
      <c r="X1906" s="1">
        <v>2</v>
      </c>
      <c r="Y1906">
        <f t="shared" si="29"/>
        <v>0</v>
      </c>
    </row>
    <row r="1907" spans="1:26" x14ac:dyDescent="0.35">
      <c r="A1907" s="2">
        <v>11908</v>
      </c>
      <c r="B1907" s="3">
        <v>48</v>
      </c>
      <c r="C1907" s="2">
        <v>2</v>
      </c>
      <c r="E1907" s="1">
        <v>7</v>
      </c>
      <c r="I1907" s="1">
        <v>2</v>
      </c>
      <c r="J1907" s="1">
        <v>3</v>
      </c>
      <c r="L1907" s="1">
        <v>7</v>
      </c>
      <c r="P1907" s="1">
        <v>2</v>
      </c>
      <c r="Q1907" s="1">
        <v>3</v>
      </c>
      <c r="S1907" s="1">
        <v>7</v>
      </c>
      <c r="W1907" s="1">
        <v>3</v>
      </c>
      <c r="X1907" s="1">
        <v>3</v>
      </c>
      <c r="Y1907">
        <f t="shared" si="29"/>
        <v>0</v>
      </c>
    </row>
    <row r="1908" spans="1:26" x14ac:dyDescent="0.35">
      <c r="A1908" s="2">
        <v>11909</v>
      </c>
      <c r="B1908" s="3">
        <v>43</v>
      </c>
      <c r="C1908" s="2">
        <v>2</v>
      </c>
      <c r="E1908" s="1">
        <v>7</v>
      </c>
      <c r="I1908" s="1">
        <v>2</v>
      </c>
      <c r="J1908" s="1">
        <v>3</v>
      </c>
      <c r="L1908" s="1">
        <v>7</v>
      </c>
      <c r="P1908" s="1">
        <v>2</v>
      </c>
      <c r="Q1908" s="1">
        <v>3</v>
      </c>
      <c r="S1908" s="1">
        <v>7</v>
      </c>
      <c r="W1908" s="1">
        <v>3</v>
      </c>
      <c r="X1908" s="1">
        <v>3</v>
      </c>
      <c r="Y1908">
        <f t="shared" si="29"/>
        <v>0</v>
      </c>
    </row>
    <row r="1909" spans="1:26" x14ac:dyDescent="0.35">
      <c r="A1909" s="2">
        <v>11910</v>
      </c>
      <c r="B1909" s="3">
        <v>72</v>
      </c>
      <c r="C1909" s="2">
        <v>1</v>
      </c>
      <c r="D1909" s="1">
        <v>7</v>
      </c>
      <c r="I1909" s="1">
        <v>0</v>
      </c>
      <c r="J1909" s="1">
        <v>0</v>
      </c>
      <c r="L1909" s="1">
        <v>7</v>
      </c>
      <c r="P1909" s="1">
        <v>2</v>
      </c>
      <c r="Q1909" s="1">
        <v>5</v>
      </c>
      <c r="S1909" s="1">
        <v>7</v>
      </c>
      <c r="W1909" s="1">
        <v>5</v>
      </c>
      <c r="X1909" s="1">
        <v>5</v>
      </c>
      <c r="Y1909">
        <f t="shared" si="29"/>
        <v>7</v>
      </c>
      <c r="Z1909">
        <v>7</v>
      </c>
    </row>
    <row r="1910" spans="1:26" x14ac:dyDescent="0.35">
      <c r="A1910" s="2">
        <v>11911</v>
      </c>
      <c r="B1910" s="3">
        <v>47</v>
      </c>
      <c r="C1910" s="2">
        <v>1</v>
      </c>
      <c r="E1910" s="1">
        <v>7</v>
      </c>
      <c r="I1910" s="1">
        <v>5</v>
      </c>
      <c r="J1910" s="1">
        <v>5</v>
      </c>
      <c r="L1910" s="1">
        <v>7</v>
      </c>
      <c r="P1910" s="1">
        <v>5</v>
      </c>
      <c r="Q1910" s="1">
        <v>5</v>
      </c>
      <c r="S1910" s="1">
        <v>7</v>
      </c>
      <c r="W1910" s="1">
        <v>5</v>
      </c>
      <c r="X1910" s="1">
        <v>5</v>
      </c>
      <c r="Y1910">
        <f t="shared" si="29"/>
        <v>0</v>
      </c>
    </row>
    <row r="1911" spans="1:26" x14ac:dyDescent="0.35">
      <c r="A1911" s="2">
        <v>11912</v>
      </c>
      <c r="B1911" s="3">
        <v>58</v>
      </c>
      <c r="C1911" s="2">
        <v>2</v>
      </c>
      <c r="E1911" s="1">
        <v>7</v>
      </c>
      <c r="I1911" s="1">
        <v>4</v>
      </c>
      <c r="J1911" s="1">
        <v>4</v>
      </c>
      <c r="L1911" s="1">
        <v>7</v>
      </c>
      <c r="P1911" s="1">
        <v>4</v>
      </c>
      <c r="Q1911" s="1">
        <v>4</v>
      </c>
      <c r="S1911" s="1">
        <v>7</v>
      </c>
      <c r="W1911" s="1">
        <v>5</v>
      </c>
      <c r="X1911" s="1">
        <v>5</v>
      </c>
      <c r="Y1911">
        <f t="shared" si="29"/>
        <v>0</v>
      </c>
    </row>
    <row r="1912" spans="1:26" x14ac:dyDescent="0.35">
      <c r="A1912" s="2">
        <v>11913</v>
      </c>
      <c r="B1912" s="3">
        <v>74</v>
      </c>
      <c r="C1912" s="2">
        <v>1</v>
      </c>
      <c r="G1912" s="1">
        <v>7</v>
      </c>
      <c r="I1912" s="1">
        <v>3</v>
      </c>
      <c r="J1912" s="1">
        <v>3</v>
      </c>
      <c r="N1912" s="1">
        <v>7</v>
      </c>
      <c r="P1912" s="1">
        <v>3</v>
      </c>
      <c r="Q1912" s="1">
        <v>3</v>
      </c>
      <c r="U1912" s="1">
        <v>7</v>
      </c>
      <c r="W1912" s="1">
        <v>3</v>
      </c>
      <c r="X1912" s="1">
        <v>3</v>
      </c>
      <c r="Y1912">
        <f t="shared" si="29"/>
        <v>0</v>
      </c>
    </row>
    <row r="1913" spans="1:26" x14ac:dyDescent="0.35">
      <c r="A1913" s="2">
        <v>11914</v>
      </c>
      <c r="B1913" s="3">
        <v>39</v>
      </c>
      <c r="C1913" s="2">
        <v>2</v>
      </c>
      <c r="D1913" s="1">
        <v>2</v>
      </c>
      <c r="H1913" s="1">
        <v>5</v>
      </c>
      <c r="I1913" s="1">
        <v>0</v>
      </c>
      <c r="J1913" s="1">
        <v>0</v>
      </c>
      <c r="L1913" s="1">
        <v>2</v>
      </c>
      <c r="M1913" s="1">
        <v>5</v>
      </c>
      <c r="P1913" s="1">
        <v>2</v>
      </c>
      <c r="Q1913" s="1">
        <v>2</v>
      </c>
      <c r="S1913" s="1">
        <v>7</v>
      </c>
      <c r="W1913" s="1">
        <v>2</v>
      </c>
      <c r="X1913" s="1">
        <v>2</v>
      </c>
      <c r="Y1913">
        <f t="shared" si="29"/>
        <v>2</v>
      </c>
      <c r="Z1913">
        <v>2</v>
      </c>
    </row>
    <row r="1914" spans="1:26" x14ac:dyDescent="0.35">
      <c r="A1914" s="2">
        <v>11915</v>
      </c>
      <c r="B1914" s="3">
        <v>44</v>
      </c>
      <c r="C1914" s="2">
        <v>1</v>
      </c>
      <c r="E1914" s="1">
        <v>2</v>
      </c>
      <c r="H1914" s="1">
        <v>5</v>
      </c>
      <c r="I1914" s="1">
        <v>0</v>
      </c>
      <c r="J1914" s="1">
        <v>0</v>
      </c>
      <c r="L1914" s="1">
        <v>7</v>
      </c>
      <c r="P1914" s="1">
        <v>1</v>
      </c>
      <c r="Q1914" s="1">
        <v>1</v>
      </c>
      <c r="S1914" s="1">
        <v>7</v>
      </c>
      <c r="W1914" s="1">
        <v>1</v>
      </c>
      <c r="X1914" s="1">
        <v>1</v>
      </c>
      <c r="Y1914">
        <f t="shared" si="29"/>
        <v>0</v>
      </c>
    </row>
    <row r="1915" spans="1:26" x14ac:dyDescent="0.35">
      <c r="A1915" s="2">
        <v>11916</v>
      </c>
      <c r="B1915" s="3">
        <v>46</v>
      </c>
      <c r="C1915" s="2">
        <v>2</v>
      </c>
      <c r="E1915" s="1">
        <v>2</v>
      </c>
      <c r="H1915" s="1">
        <v>5</v>
      </c>
      <c r="J1915" s="1">
        <v>1</v>
      </c>
      <c r="L1915" s="1">
        <v>7</v>
      </c>
      <c r="P1915" s="1">
        <v>3</v>
      </c>
      <c r="Q1915" s="1">
        <v>5</v>
      </c>
      <c r="S1915" s="1">
        <v>7</v>
      </c>
      <c r="W1915" s="1">
        <v>5</v>
      </c>
      <c r="X1915" s="1">
        <v>5</v>
      </c>
      <c r="Y1915">
        <f t="shared" si="29"/>
        <v>0</v>
      </c>
    </row>
    <row r="1916" spans="1:26" x14ac:dyDescent="0.35">
      <c r="A1916" s="2">
        <v>11917</v>
      </c>
      <c r="B1916" s="3">
        <v>52</v>
      </c>
      <c r="C1916" s="2">
        <v>2</v>
      </c>
      <c r="E1916" s="1">
        <v>6</v>
      </c>
      <c r="H1916" s="1">
        <v>1</v>
      </c>
      <c r="I1916" s="1">
        <v>3</v>
      </c>
      <c r="J1916" s="1">
        <v>3</v>
      </c>
      <c r="L1916" s="1">
        <v>6</v>
      </c>
      <c r="O1916" s="1">
        <v>1</v>
      </c>
      <c r="P1916" s="1">
        <v>3</v>
      </c>
      <c r="Q1916" s="1">
        <v>3</v>
      </c>
      <c r="S1916" s="1">
        <v>6</v>
      </c>
      <c r="V1916" s="1">
        <v>1</v>
      </c>
      <c r="W1916" s="1">
        <v>3</v>
      </c>
      <c r="X1916" s="1">
        <v>3</v>
      </c>
      <c r="Y1916">
        <f t="shared" si="29"/>
        <v>0</v>
      </c>
    </row>
    <row r="1917" spans="1:26" x14ac:dyDescent="0.35">
      <c r="A1917" s="2">
        <v>11918</v>
      </c>
      <c r="B1917" s="3">
        <v>40</v>
      </c>
      <c r="C1917" s="2">
        <v>2</v>
      </c>
      <c r="E1917" s="1">
        <v>7</v>
      </c>
      <c r="I1917" s="1">
        <v>2</v>
      </c>
      <c r="J1917" s="1">
        <v>2</v>
      </c>
      <c r="L1917" s="1">
        <v>7</v>
      </c>
      <c r="P1917" s="1">
        <v>2</v>
      </c>
      <c r="Q1917" s="1">
        <v>2</v>
      </c>
      <c r="S1917" s="1">
        <v>7</v>
      </c>
      <c r="W1917" s="1">
        <v>2</v>
      </c>
      <c r="X1917" s="1">
        <v>2</v>
      </c>
      <c r="Y1917">
        <f t="shared" si="29"/>
        <v>0</v>
      </c>
    </row>
    <row r="1918" spans="1:26" x14ac:dyDescent="0.35">
      <c r="A1918" s="2">
        <v>11919</v>
      </c>
      <c r="B1918" s="3">
        <v>48</v>
      </c>
      <c r="C1918" s="2">
        <v>1</v>
      </c>
      <c r="E1918" s="1">
        <v>7</v>
      </c>
      <c r="I1918" s="1">
        <v>2</v>
      </c>
      <c r="J1918" s="1">
        <v>3</v>
      </c>
      <c r="L1918" s="1">
        <v>7</v>
      </c>
      <c r="P1918" s="1">
        <v>1</v>
      </c>
      <c r="Q1918" s="1">
        <v>3</v>
      </c>
      <c r="S1918" s="1">
        <v>7</v>
      </c>
      <c r="W1918" s="1">
        <v>3</v>
      </c>
      <c r="X1918" s="1">
        <v>3</v>
      </c>
      <c r="Y1918">
        <f t="shared" si="29"/>
        <v>0</v>
      </c>
    </row>
    <row r="1919" spans="1:26" x14ac:dyDescent="0.35">
      <c r="A1919" s="2">
        <v>11920</v>
      </c>
      <c r="B1919" s="3">
        <v>42</v>
      </c>
      <c r="C1919" s="2">
        <v>2</v>
      </c>
      <c r="E1919" s="1">
        <v>3</v>
      </c>
      <c r="H1919" s="1">
        <v>4</v>
      </c>
      <c r="I1919" s="1">
        <v>3</v>
      </c>
      <c r="J1919" s="1">
        <v>3</v>
      </c>
      <c r="N1919" s="1">
        <v>7</v>
      </c>
      <c r="P1919" s="1">
        <v>1</v>
      </c>
      <c r="Q1919" s="1">
        <v>3</v>
      </c>
      <c r="S1919" s="1">
        <v>7</v>
      </c>
      <c r="W1919" s="1">
        <v>3</v>
      </c>
      <c r="X1919" s="1">
        <v>3</v>
      </c>
      <c r="Y1919">
        <f t="shared" si="29"/>
        <v>0</v>
      </c>
    </row>
    <row r="1920" spans="1:26" x14ac:dyDescent="0.35">
      <c r="A1920" s="2">
        <v>11921</v>
      </c>
      <c r="B1920" s="3">
        <v>47</v>
      </c>
      <c r="C1920" s="2">
        <v>1</v>
      </c>
      <c r="E1920" s="1">
        <v>2</v>
      </c>
      <c r="G1920" s="1">
        <v>5</v>
      </c>
      <c r="I1920" s="1">
        <v>3</v>
      </c>
      <c r="J1920" s="1">
        <v>3</v>
      </c>
      <c r="N1920" s="1">
        <v>7</v>
      </c>
      <c r="P1920" s="1">
        <v>3</v>
      </c>
      <c r="Q1920" s="1">
        <v>3</v>
      </c>
      <c r="S1920" s="1">
        <v>7</v>
      </c>
      <c r="W1920" s="1">
        <v>3</v>
      </c>
      <c r="X1920" s="1">
        <v>3</v>
      </c>
      <c r="Y1920">
        <f t="shared" si="29"/>
        <v>0</v>
      </c>
    </row>
    <row r="1921" spans="1:26" x14ac:dyDescent="0.35">
      <c r="A1921" s="2">
        <v>11922</v>
      </c>
      <c r="B1921" s="3">
        <v>69</v>
      </c>
      <c r="C1921" s="2">
        <v>2</v>
      </c>
      <c r="E1921" s="1">
        <v>7</v>
      </c>
      <c r="I1921" s="1">
        <v>2</v>
      </c>
      <c r="J1921" s="1">
        <v>2</v>
      </c>
      <c r="L1921" s="1">
        <v>7</v>
      </c>
      <c r="P1921" s="1">
        <v>2</v>
      </c>
      <c r="Q1921" s="1">
        <v>2</v>
      </c>
      <c r="S1921" s="1">
        <v>7</v>
      </c>
      <c r="W1921" s="1">
        <v>2</v>
      </c>
      <c r="X1921" s="1">
        <v>2</v>
      </c>
      <c r="Y1921">
        <f t="shared" si="29"/>
        <v>0</v>
      </c>
    </row>
    <row r="1922" spans="1:26" x14ac:dyDescent="0.35">
      <c r="A1922" s="2">
        <v>11923</v>
      </c>
      <c r="B1922" s="3">
        <v>47</v>
      </c>
      <c r="C1922" s="2">
        <v>1</v>
      </c>
      <c r="H1922" s="1">
        <v>7</v>
      </c>
      <c r="I1922" s="1">
        <v>0</v>
      </c>
      <c r="J1922" s="1">
        <v>2</v>
      </c>
      <c r="M1922" s="1">
        <v>3</v>
      </c>
      <c r="O1922" s="1">
        <v>4</v>
      </c>
      <c r="P1922" s="1">
        <v>0</v>
      </c>
      <c r="Q1922" s="1">
        <v>2</v>
      </c>
      <c r="T1922" s="1">
        <v>3</v>
      </c>
      <c r="V1922" s="1">
        <v>4</v>
      </c>
      <c r="W1922" s="1">
        <v>0</v>
      </c>
      <c r="X1922" s="1">
        <v>2</v>
      </c>
      <c r="Y1922">
        <f t="shared" ref="Y1922:Y1985" si="30">D1922+K1922+R1922</f>
        <v>0</v>
      </c>
    </row>
    <row r="1923" spans="1:26" x14ac:dyDescent="0.35">
      <c r="A1923" s="2">
        <v>11924</v>
      </c>
      <c r="B1923" s="3">
        <v>39</v>
      </c>
      <c r="C1923" s="2">
        <v>1</v>
      </c>
      <c r="D1923" s="1">
        <v>3</v>
      </c>
      <c r="E1923" s="1">
        <v>2</v>
      </c>
      <c r="H1923" s="1">
        <v>2</v>
      </c>
      <c r="I1923" s="1">
        <v>1</v>
      </c>
      <c r="J1923" s="1">
        <v>2</v>
      </c>
      <c r="L1923" s="1">
        <v>7</v>
      </c>
      <c r="P1923" s="1">
        <v>2</v>
      </c>
      <c r="Q1923" s="1">
        <v>2</v>
      </c>
      <c r="S1923" s="1">
        <v>7</v>
      </c>
      <c r="W1923" s="1">
        <v>2</v>
      </c>
      <c r="X1923" s="1">
        <v>2</v>
      </c>
      <c r="Y1923">
        <f t="shared" si="30"/>
        <v>3</v>
      </c>
      <c r="Z1923">
        <v>3</v>
      </c>
    </row>
    <row r="1924" spans="1:26" x14ac:dyDescent="0.35">
      <c r="A1924" s="2">
        <v>11925</v>
      </c>
      <c r="B1924" s="3">
        <v>50</v>
      </c>
      <c r="C1924" s="2">
        <v>1</v>
      </c>
      <c r="D1924" s="1">
        <v>1</v>
      </c>
      <c r="E1924" s="1">
        <v>4</v>
      </c>
      <c r="H1924" s="1">
        <v>2</v>
      </c>
      <c r="I1924" s="1">
        <v>5</v>
      </c>
      <c r="L1924" s="1">
        <v>2</v>
      </c>
      <c r="O1924" s="1">
        <v>5</v>
      </c>
      <c r="P1924" s="1">
        <v>3</v>
      </c>
      <c r="Q1924" s="1">
        <v>5</v>
      </c>
      <c r="S1924" s="1">
        <v>4</v>
      </c>
      <c r="V1924" s="1">
        <v>3</v>
      </c>
      <c r="W1924" s="1">
        <v>5</v>
      </c>
      <c r="X1924" s="1">
        <v>5</v>
      </c>
      <c r="Y1924">
        <f t="shared" si="30"/>
        <v>1</v>
      </c>
      <c r="Z1924">
        <v>1</v>
      </c>
    </row>
    <row r="1925" spans="1:26" x14ac:dyDescent="0.35">
      <c r="A1925" s="2">
        <v>11926</v>
      </c>
      <c r="B1925" s="3">
        <v>74</v>
      </c>
      <c r="C1925" s="2">
        <v>1</v>
      </c>
      <c r="E1925" s="1">
        <v>7</v>
      </c>
      <c r="I1925" s="1">
        <v>2</v>
      </c>
      <c r="J1925" s="1">
        <v>5</v>
      </c>
      <c r="L1925" s="1">
        <v>7</v>
      </c>
      <c r="P1925" s="1">
        <v>2</v>
      </c>
      <c r="Q1925" s="1">
        <v>5</v>
      </c>
      <c r="S1925" s="1">
        <v>7</v>
      </c>
      <c r="W1925" s="1">
        <v>4</v>
      </c>
      <c r="X1925" s="1">
        <v>5</v>
      </c>
      <c r="Y1925">
        <f t="shared" si="30"/>
        <v>0</v>
      </c>
    </row>
    <row r="1926" spans="1:26" x14ac:dyDescent="0.35">
      <c r="A1926" s="2">
        <v>11927</v>
      </c>
      <c r="B1926" s="3">
        <v>76</v>
      </c>
      <c r="C1926" s="2">
        <v>2</v>
      </c>
      <c r="E1926" s="1">
        <v>7</v>
      </c>
      <c r="I1926" s="1">
        <v>5</v>
      </c>
      <c r="J1926" s="1">
        <v>5</v>
      </c>
      <c r="L1926" s="1">
        <v>7</v>
      </c>
      <c r="P1926" s="1">
        <v>5</v>
      </c>
      <c r="Q1926" s="1">
        <v>5</v>
      </c>
      <c r="S1926" s="1">
        <v>7</v>
      </c>
      <c r="W1926" s="1">
        <v>5</v>
      </c>
      <c r="X1926" s="1">
        <v>5</v>
      </c>
      <c r="Y1926">
        <f t="shared" si="30"/>
        <v>0</v>
      </c>
    </row>
    <row r="1927" spans="1:26" x14ac:dyDescent="0.35">
      <c r="A1927" s="2">
        <v>11928</v>
      </c>
      <c r="B1927" s="3">
        <v>44</v>
      </c>
      <c r="C1927" s="2">
        <v>2</v>
      </c>
      <c r="E1927" s="1">
        <v>7</v>
      </c>
      <c r="I1927" s="1">
        <v>2</v>
      </c>
      <c r="J1927" s="1">
        <v>3</v>
      </c>
      <c r="L1927" s="1">
        <v>7</v>
      </c>
      <c r="P1927" s="1">
        <v>2</v>
      </c>
      <c r="Q1927" s="1">
        <v>3</v>
      </c>
      <c r="S1927" s="1">
        <v>7</v>
      </c>
      <c r="W1927" s="1">
        <v>2</v>
      </c>
      <c r="X1927" s="1">
        <v>3</v>
      </c>
      <c r="Y1927">
        <f t="shared" si="30"/>
        <v>0</v>
      </c>
    </row>
    <row r="1928" spans="1:26" x14ac:dyDescent="0.35">
      <c r="A1928" s="2">
        <v>11929</v>
      </c>
      <c r="B1928" s="3">
        <v>49</v>
      </c>
      <c r="C1928" s="2">
        <v>1</v>
      </c>
      <c r="D1928" s="1">
        <v>4</v>
      </c>
      <c r="H1928" s="1">
        <v>3</v>
      </c>
      <c r="I1928" s="1">
        <v>0</v>
      </c>
      <c r="J1928" s="1">
        <v>4</v>
      </c>
      <c r="O1928" s="1">
        <v>7</v>
      </c>
      <c r="P1928" s="1">
        <v>0</v>
      </c>
      <c r="Q1928" s="1">
        <v>4</v>
      </c>
      <c r="S1928" s="1">
        <v>7</v>
      </c>
      <c r="W1928" s="1">
        <v>4</v>
      </c>
      <c r="X1928" s="1">
        <v>4</v>
      </c>
      <c r="Y1928">
        <f t="shared" si="30"/>
        <v>4</v>
      </c>
      <c r="Z1928">
        <v>4</v>
      </c>
    </row>
    <row r="1929" spans="1:26" x14ac:dyDescent="0.35">
      <c r="A1929" s="2">
        <v>11930</v>
      </c>
      <c r="B1929" s="3">
        <v>41</v>
      </c>
      <c r="C1929" s="2">
        <v>2</v>
      </c>
      <c r="E1929" s="1">
        <v>2</v>
      </c>
      <c r="H1929" s="1">
        <v>5</v>
      </c>
      <c r="I1929" s="1">
        <v>0</v>
      </c>
      <c r="J1929" s="1">
        <v>0</v>
      </c>
      <c r="L1929" s="1">
        <v>5</v>
      </c>
      <c r="O1929" s="1">
        <v>2</v>
      </c>
      <c r="P1929" s="1">
        <v>3</v>
      </c>
      <c r="Q1929" s="1">
        <v>0</v>
      </c>
      <c r="S1929" s="1">
        <v>5</v>
      </c>
      <c r="V1929" s="1">
        <v>2</v>
      </c>
      <c r="W1929" s="1">
        <v>3</v>
      </c>
      <c r="X1929" s="1">
        <v>0</v>
      </c>
      <c r="Y1929">
        <f t="shared" si="30"/>
        <v>0</v>
      </c>
    </row>
    <row r="1930" spans="1:26" x14ac:dyDescent="0.35">
      <c r="A1930" s="2">
        <v>11931</v>
      </c>
      <c r="B1930" s="3">
        <v>42</v>
      </c>
      <c r="C1930" s="2">
        <v>2</v>
      </c>
      <c r="E1930" s="1">
        <v>7</v>
      </c>
      <c r="I1930" s="1">
        <v>3</v>
      </c>
      <c r="J1930" s="1">
        <v>4</v>
      </c>
      <c r="L1930" s="1">
        <v>7</v>
      </c>
      <c r="P1930" s="1">
        <v>3</v>
      </c>
      <c r="Q1930" s="1">
        <v>4</v>
      </c>
      <c r="S1930" s="1">
        <v>7</v>
      </c>
      <c r="W1930" s="1">
        <v>4</v>
      </c>
      <c r="X1930" s="1">
        <v>4</v>
      </c>
      <c r="Y1930">
        <f t="shared" si="30"/>
        <v>0</v>
      </c>
    </row>
    <row r="1931" spans="1:26" x14ac:dyDescent="0.35">
      <c r="A1931" s="2">
        <v>11932</v>
      </c>
      <c r="B1931" s="3">
        <v>33</v>
      </c>
      <c r="C1931" s="2">
        <v>2</v>
      </c>
      <c r="E1931" s="1">
        <v>7</v>
      </c>
      <c r="I1931" s="1">
        <v>2</v>
      </c>
      <c r="J1931" s="1">
        <v>3</v>
      </c>
      <c r="L1931" s="1">
        <v>7</v>
      </c>
      <c r="P1931" s="1">
        <v>1</v>
      </c>
      <c r="Q1931" s="1">
        <v>3</v>
      </c>
      <c r="S1931" s="1">
        <v>7</v>
      </c>
      <c r="W1931" s="1">
        <v>3</v>
      </c>
      <c r="X1931" s="1">
        <v>3</v>
      </c>
      <c r="Y1931">
        <f t="shared" si="30"/>
        <v>0</v>
      </c>
    </row>
    <row r="1932" spans="1:26" x14ac:dyDescent="0.35">
      <c r="A1932" s="2">
        <v>11933</v>
      </c>
      <c r="B1932" s="3">
        <v>52</v>
      </c>
      <c r="C1932" s="2">
        <v>2</v>
      </c>
      <c r="D1932" s="1">
        <v>7</v>
      </c>
      <c r="I1932" s="1">
        <v>2</v>
      </c>
      <c r="J1932" s="1">
        <v>2</v>
      </c>
      <c r="N1932" s="1">
        <v>5</v>
      </c>
      <c r="P1932" s="1">
        <v>2</v>
      </c>
      <c r="Q1932" s="1">
        <v>4</v>
      </c>
      <c r="S1932" s="1">
        <v>7</v>
      </c>
      <c r="W1932" s="1">
        <v>2</v>
      </c>
      <c r="X1932" s="1">
        <v>4</v>
      </c>
      <c r="Y1932">
        <f t="shared" si="30"/>
        <v>7</v>
      </c>
      <c r="Z1932">
        <v>7</v>
      </c>
    </row>
    <row r="1933" spans="1:26" x14ac:dyDescent="0.35">
      <c r="A1933" s="2">
        <v>11934</v>
      </c>
      <c r="B1933" s="3">
        <v>71</v>
      </c>
      <c r="C1933" s="2">
        <v>1</v>
      </c>
      <c r="E1933" s="1">
        <v>6</v>
      </c>
      <c r="G1933" s="1">
        <v>1</v>
      </c>
      <c r="I1933" s="1">
        <v>4</v>
      </c>
      <c r="J1933" s="1">
        <v>4</v>
      </c>
      <c r="L1933" s="1">
        <v>5</v>
      </c>
      <c r="N1933" s="1">
        <v>2</v>
      </c>
      <c r="P1933" s="1">
        <v>4</v>
      </c>
      <c r="Q1933" s="1">
        <v>4</v>
      </c>
      <c r="S1933" s="1">
        <v>7</v>
      </c>
      <c r="W1933" s="1">
        <v>4</v>
      </c>
      <c r="X1933" s="1">
        <v>4</v>
      </c>
      <c r="Y1933">
        <f t="shared" si="30"/>
        <v>0</v>
      </c>
    </row>
    <row r="1934" spans="1:26" x14ac:dyDescent="0.35">
      <c r="A1934" s="2">
        <v>11935</v>
      </c>
      <c r="B1934" s="3">
        <v>47</v>
      </c>
      <c r="C1934" s="2">
        <v>2</v>
      </c>
      <c r="E1934" s="1">
        <v>7</v>
      </c>
      <c r="I1934" s="1">
        <v>4</v>
      </c>
      <c r="J1934" s="1">
        <v>4</v>
      </c>
      <c r="L1934" s="1">
        <v>2</v>
      </c>
      <c r="N1934" s="1">
        <v>5</v>
      </c>
      <c r="P1934" s="1">
        <v>1</v>
      </c>
      <c r="Q1934" s="1">
        <v>4</v>
      </c>
      <c r="S1934" s="1">
        <v>7</v>
      </c>
      <c r="W1934" s="1">
        <v>4</v>
      </c>
      <c r="X1934" s="1">
        <v>4</v>
      </c>
      <c r="Y1934">
        <f t="shared" si="30"/>
        <v>0</v>
      </c>
    </row>
    <row r="1935" spans="1:26" x14ac:dyDescent="0.35">
      <c r="A1935" s="2">
        <v>11936</v>
      </c>
      <c r="B1935" s="3">
        <v>73</v>
      </c>
      <c r="C1935" s="2">
        <v>2</v>
      </c>
      <c r="E1935" s="1">
        <v>7</v>
      </c>
      <c r="I1935" s="1">
        <v>5</v>
      </c>
      <c r="J1935" s="1">
        <v>5</v>
      </c>
      <c r="L1935" s="1">
        <v>7</v>
      </c>
      <c r="P1935" s="1">
        <v>5</v>
      </c>
      <c r="Q1935" s="1">
        <v>5</v>
      </c>
      <c r="S1935" s="1">
        <v>7</v>
      </c>
      <c r="W1935" s="1">
        <v>5</v>
      </c>
      <c r="X1935" s="1">
        <v>5</v>
      </c>
      <c r="Y1935">
        <f t="shared" si="30"/>
        <v>0</v>
      </c>
    </row>
    <row r="1936" spans="1:26" x14ac:dyDescent="0.35">
      <c r="A1936" s="2">
        <v>11937</v>
      </c>
      <c r="B1936" s="3">
        <v>51</v>
      </c>
      <c r="C1936" s="2">
        <v>2</v>
      </c>
      <c r="E1936" s="1">
        <v>6</v>
      </c>
      <c r="H1936" s="1">
        <v>1</v>
      </c>
      <c r="I1936" s="1">
        <v>2</v>
      </c>
      <c r="J1936" s="1">
        <v>3</v>
      </c>
      <c r="L1936" s="1">
        <v>7</v>
      </c>
      <c r="P1936" s="1">
        <v>2</v>
      </c>
      <c r="Q1936" s="1">
        <v>3</v>
      </c>
      <c r="S1936" s="1">
        <v>7</v>
      </c>
      <c r="W1936" s="1">
        <v>3</v>
      </c>
      <c r="X1936" s="1">
        <v>3</v>
      </c>
      <c r="Y1936">
        <f t="shared" si="30"/>
        <v>0</v>
      </c>
    </row>
    <row r="1937" spans="1:26" x14ac:dyDescent="0.35">
      <c r="A1937" s="2">
        <v>11938</v>
      </c>
      <c r="B1937" s="3">
        <v>65</v>
      </c>
      <c r="C1937" s="2">
        <v>2</v>
      </c>
      <c r="E1937" s="1">
        <v>7</v>
      </c>
      <c r="I1937" s="1">
        <v>2</v>
      </c>
      <c r="J1937" s="1">
        <v>2</v>
      </c>
      <c r="L1937" s="1">
        <v>7</v>
      </c>
      <c r="P1937" s="1">
        <v>2</v>
      </c>
      <c r="Q1937" s="1">
        <v>2</v>
      </c>
      <c r="S1937" s="1">
        <v>7</v>
      </c>
      <c r="W1937" s="1">
        <v>2</v>
      </c>
      <c r="X1937" s="1">
        <v>2</v>
      </c>
      <c r="Y1937">
        <f t="shared" si="30"/>
        <v>0</v>
      </c>
    </row>
    <row r="1938" spans="1:26" x14ac:dyDescent="0.35">
      <c r="A1938" s="2">
        <v>11939</v>
      </c>
      <c r="B1938" s="3">
        <v>62</v>
      </c>
      <c r="C1938" s="2">
        <v>2</v>
      </c>
      <c r="E1938" s="1">
        <v>2</v>
      </c>
      <c r="G1938" s="1">
        <v>5</v>
      </c>
      <c r="I1938" s="1">
        <v>1</v>
      </c>
      <c r="J1938" s="1">
        <v>0</v>
      </c>
      <c r="L1938" s="1">
        <v>4</v>
      </c>
      <c r="O1938" s="1">
        <v>3</v>
      </c>
      <c r="P1938" s="1">
        <v>1</v>
      </c>
      <c r="Q1938" s="1">
        <v>0</v>
      </c>
      <c r="S1938" s="1">
        <v>2</v>
      </c>
      <c r="V1938" s="1">
        <v>5</v>
      </c>
      <c r="W1938" s="1">
        <v>2</v>
      </c>
      <c r="X1938" s="1">
        <v>0</v>
      </c>
      <c r="Y1938">
        <f t="shared" si="30"/>
        <v>0</v>
      </c>
    </row>
    <row r="1939" spans="1:26" x14ac:dyDescent="0.35">
      <c r="A1939" s="2">
        <v>11940</v>
      </c>
      <c r="B1939" s="3">
        <v>55</v>
      </c>
      <c r="C1939" s="2">
        <v>2</v>
      </c>
      <c r="E1939" s="1">
        <v>7</v>
      </c>
      <c r="I1939" s="1">
        <v>3</v>
      </c>
      <c r="J1939" s="1">
        <v>3</v>
      </c>
      <c r="L1939" s="1">
        <v>7</v>
      </c>
      <c r="P1939" s="1">
        <v>3</v>
      </c>
      <c r="Q1939" s="1">
        <v>3</v>
      </c>
      <c r="S1939" s="1">
        <v>7</v>
      </c>
      <c r="W1939" s="1">
        <v>3</v>
      </c>
      <c r="X1939" s="1">
        <v>3</v>
      </c>
      <c r="Y1939">
        <f t="shared" si="30"/>
        <v>0</v>
      </c>
    </row>
    <row r="1940" spans="1:26" x14ac:dyDescent="0.35">
      <c r="A1940" s="2">
        <v>11941</v>
      </c>
      <c r="B1940" s="3">
        <v>52</v>
      </c>
      <c r="C1940" s="2">
        <v>2</v>
      </c>
      <c r="E1940" s="1">
        <v>7</v>
      </c>
      <c r="I1940" s="1">
        <v>2</v>
      </c>
      <c r="J1940" s="1">
        <v>4</v>
      </c>
      <c r="L1940" s="1">
        <v>7</v>
      </c>
      <c r="P1940" s="1">
        <v>2</v>
      </c>
      <c r="Q1940" s="1">
        <v>4</v>
      </c>
      <c r="S1940" s="1">
        <v>7</v>
      </c>
      <c r="W1940" s="1">
        <v>2</v>
      </c>
      <c r="X1940" s="1">
        <v>4</v>
      </c>
      <c r="Y1940">
        <f t="shared" si="30"/>
        <v>0</v>
      </c>
    </row>
    <row r="1941" spans="1:26" x14ac:dyDescent="0.35">
      <c r="A1941" s="2">
        <v>11942</v>
      </c>
      <c r="B1941" s="3">
        <v>42</v>
      </c>
      <c r="C1941" s="2">
        <v>2</v>
      </c>
      <c r="E1941" s="1">
        <v>7</v>
      </c>
      <c r="I1941" s="1">
        <v>3</v>
      </c>
      <c r="J1941" s="1">
        <v>3</v>
      </c>
      <c r="L1941" s="1">
        <v>5</v>
      </c>
      <c r="O1941" s="1">
        <v>2</v>
      </c>
      <c r="P1941" s="1">
        <v>3</v>
      </c>
      <c r="Q1941" s="1">
        <v>3</v>
      </c>
      <c r="S1941" s="1">
        <v>7</v>
      </c>
      <c r="W1941" s="1">
        <v>3</v>
      </c>
      <c r="X1941" s="1">
        <v>3</v>
      </c>
      <c r="Y1941">
        <f t="shared" si="30"/>
        <v>0</v>
      </c>
    </row>
    <row r="1942" spans="1:26" x14ac:dyDescent="0.35">
      <c r="A1942" s="2">
        <v>11943</v>
      </c>
      <c r="B1942" s="3">
        <v>47</v>
      </c>
      <c r="C1942" s="2">
        <v>2</v>
      </c>
      <c r="E1942" s="1">
        <v>5</v>
      </c>
      <c r="H1942" s="1">
        <v>2</v>
      </c>
      <c r="I1942" s="1">
        <v>3</v>
      </c>
      <c r="J1942" s="1">
        <v>3</v>
      </c>
      <c r="L1942" s="1">
        <v>7</v>
      </c>
      <c r="P1942" s="1">
        <v>1</v>
      </c>
      <c r="Q1942" s="1">
        <v>3</v>
      </c>
      <c r="S1942" s="1">
        <v>7</v>
      </c>
      <c r="W1942" s="1">
        <v>2</v>
      </c>
      <c r="X1942" s="1">
        <v>3</v>
      </c>
      <c r="Y1942">
        <f t="shared" si="30"/>
        <v>0</v>
      </c>
    </row>
    <row r="1943" spans="1:26" x14ac:dyDescent="0.35">
      <c r="A1943" s="2">
        <v>11944</v>
      </c>
      <c r="B1943" s="3">
        <v>51</v>
      </c>
      <c r="C1943" s="2">
        <v>1</v>
      </c>
      <c r="D1943" s="1">
        <v>7</v>
      </c>
      <c r="I1943" s="1">
        <v>0</v>
      </c>
      <c r="J1943" s="1">
        <v>0</v>
      </c>
      <c r="O1943" s="1">
        <v>7</v>
      </c>
      <c r="P1943" s="1">
        <v>0</v>
      </c>
      <c r="Q1943" s="1">
        <v>0</v>
      </c>
      <c r="V1943" s="1">
        <v>7</v>
      </c>
      <c r="W1943" s="1">
        <v>0</v>
      </c>
      <c r="X1943" s="1">
        <v>0</v>
      </c>
      <c r="Y1943">
        <f t="shared" si="30"/>
        <v>7</v>
      </c>
      <c r="Z1943">
        <v>7</v>
      </c>
    </row>
    <row r="1944" spans="1:26" x14ac:dyDescent="0.35">
      <c r="A1944" s="2">
        <v>11945</v>
      </c>
      <c r="B1944" s="3">
        <v>53</v>
      </c>
      <c r="C1944" s="2">
        <v>1</v>
      </c>
      <c r="D1944" s="1">
        <v>7</v>
      </c>
      <c r="I1944" s="1">
        <v>0</v>
      </c>
      <c r="J1944" s="1">
        <v>4</v>
      </c>
      <c r="L1944" s="1">
        <v>7</v>
      </c>
      <c r="P1944" s="1">
        <v>0</v>
      </c>
      <c r="Q1944" s="1">
        <v>5</v>
      </c>
      <c r="S1944" s="1">
        <v>7</v>
      </c>
      <c r="W1944" s="1">
        <v>5</v>
      </c>
      <c r="X1944" s="1">
        <v>5</v>
      </c>
      <c r="Y1944">
        <f t="shared" si="30"/>
        <v>7</v>
      </c>
      <c r="Z1944">
        <v>7</v>
      </c>
    </row>
    <row r="1945" spans="1:26" x14ac:dyDescent="0.35">
      <c r="A1945" s="2">
        <v>11946</v>
      </c>
      <c r="B1945" s="3">
        <v>72</v>
      </c>
      <c r="C1945" s="2">
        <v>1</v>
      </c>
      <c r="E1945" s="1">
        <v>1</v>
      </c>
      <c r="H1945" s="1">
        <v>6</v>
      </c>
      <c r="I1945" s="1">
        <v>0</v>
      </c>
      <c r="J1945" s="1">
        <v>3</v>
      </c>
      <c r="L1945" s="1">
        <v>1</v>
      </c>
      <c r="O1945" s="1">
        <v>6</v>
      </c>
      <c r="P1945" s="1">
        <v>0</v>
      </c>
      <c r="Q1945" s="1">
        <v>3</v>
      </c>
      <c r="S1945" s="1">
        <v>2</v>
      </c>
      <c r="V1945" s="1">
        <v>5</v>
      </c>
      <c r="W1945" s="1">
        <v>3</v>
      </c>
      <c r="X1945" s="1">
        <v>3</v>
      </c>
      <c r="Y1945">
        <f t="shared" si="30"/>
        <v>0</v>
      </c>
    </row>
    <row r="1946" spans="1:26" x14ac:dyDescent="0.35">
      <c r="A1946" s="2">
        <v>11947</v>
      </c>
      <c r="B1946" s="3">
        <v>53</v>
      </c>
      <c r="C1946" s="2">
        <v>1</v>
      </c>
      <c r="D1946" s="1">
        <v>7</v>
      </c>
      <c r="I1946" s="1">
        <v>4</v>
      </c>
      <c r="J1946" s="1">
        <v>4</v>
      </c>
      <c r="L1946" s="1">
        <v>7</v>
      </c>
      <c r="P1946" s="1">
        <v>4</v>
      </c>
      <c r="Q1946" s="1">
        <v>4</v>
      </c>
      <c r="S1946" s="1">
        <v>7</v>
      </c>
      <c r="W1946" s="1">
        <v>4</v>
      </c>
      <c r="X1946" s="1">
        <v>4</v>
      </c>
      <c r="Y1946">
        <f t="shared" si="30"/>
        <v>7</v>
      </c>
      <c r="Z1946">
        <v>7</v>
      </c>
    </row>
    <row r="1947" spans="1:26" x14ac:dyDescent="0.35">
      <c r="A1947" s="2">
        <v>11948</v>
      </c>
      <c r="B1947" s="3">
        <v>40</v>
      </c>
      <c r="C1947" s="2">
        <v>1</v>
      </c>
      <c r="D1947" s="1">
        <v>7</v>
      </c>
      <c r="I1947" s="1">
        <v>3</v>
      </c>
      <c r="J1947" s="1">
        <v>3</v>
      </c>
      <c r="L1947" s="1">
        <v>1</v>
      </c>
      <c r="N1947" s="1">
        <v>6</v>
      </c>
      <c r="P1947" s="1">
        <v>2</v>
      </c>
      <c r="Q1947" s="1">
        <v>2</v>
      </c>
      <c r="S1947" s="1">
        <v>1</v>
      </c>
      <c r="U1947" s="1">
        <v>6</v>
      </c>
      <c r="W1947" s="1">
        <v>2</v>
      </c>
      <c r="X1947" s="1">
        <v>2</v>
      </c>
      <c r="Y1947">
        <f t="shared" si="30"/>
        <v>7</v>
      </c>
      <c r="Z1947">
        <v>7</v>
      </c>
    </row>
    <row r="1948" spans="1:26" x14ac:dyDescent="0.35">
      <c r="A1948" s="2">
        <v>11949</v>
      </c>
      <c r="B1948" s="3">
        <v>57</v>
      </c>
      <c r="C1948" s="2">
        <v>2</v>
      </c>
      <c r="E1948" s="1">
        <v>7</v>
      </c>
      <c r="I1948" s="1">
        <v>3</v>
      </c>
      <c r="J1948" s="1">
        <v>3</v>
      </c>
      <c r="L1948" s="1">
        <v>7</v>
      </c>
      <c r="P1948" s="1">
        <v>2</v>
      </c>
      <c r="Q1948" s="1">
        <v>3</v>
      </c>
      <c r="S1948" s="1">
        <v>7</v>
      </c>
      <c r="W1948" s="1">
        <v>3</v>
      </c>
      <c r="X1948" s="1">
        <v>3</v>
      </c>
      <c r="Y1948">
        <f t="shared" si="30"/>
        <v>0</v>
      </c>
    </row>
    <row r="1949" spans="1:26" x14ac:dyDescent="0.35">
      <c r="A1949" s="2">
        <v>11950</v>
      </c>
      <c r="B1949" s="3">
        <v>43</v>
      </c>
      <c r="C1949" s="2">
        <v>2</v>
      </c>
      <c r="E1949" s="1">
        <v>7</v>
      </c>
      <c r="I1949" s="1">
        <v>6</v>
      </c>
      <c r="J1949" s="1">
        <v>6</v>
      </c>
      <c r="L1949" s="1">
        <v>6</v>
      </c>
      <c r="O1949" s="1">
        <v>1</v>
      </c>
      <c r="P1949" s="1">
        <v>4</v>
      </c>
      <c r="Q1949" s="1">
        <v>4</v>
      </c>
      <c r="S1949" s="1">
        <v>7</v>
      </c>
      <c r="W1949" s="1">
        <v>4</v>
      </c>
      <c r="X1949" s="1">
        <v>4</v>
      </c>
      <c r="Y1949">
        <f t="shared" si="30"/>
        <v>0</v>
      </c>
    </row>
    <row r="1950" spans="1:26" x14ac:dyDescent="0.35">
      <c r="A1950" s="2">
        <v>11951</v>
      </c>
      <c r="B1950" s="3">
        <v>39</v>
      </c>
      <c r="C1950" s="2">
        <v>1</v>
      </c>
      <c r="H1950" s="1">
        <v>7</v>
      </c>
      <c r="I1950" s="1">
        <v>0</v>
      </c>
      <c r="J1950" s="1">
        <v>0</v>
      </c>
      <c r="L1950" s="1">
        <v>2</v>
      </c>
      <c r="O1950" s="1">
        <v>5</v>
      </c>
      <c r="P1950" s="1">
        <v>0</v>
      </c>
      <c r="Q1950" s="1">
        <v>0</v>
      </c>
      <c r="S1950" s="1">
        <v>7</v>
      </c>
      <c r="W1950" s="1">
        <v>0</v>
      </c>
      <c r="X1950" s="1">
        <v>0</v>
      </c>
      <c r="Y1950">
        <f t="shared" si="30"/>
        <v>0</v>
      </c>
    </row>
    <row r="1951" spans="1:26" x14ac:dyDescent="0.35">
      <c r="A1951" s="2">
        <v>11952</v>
      </c>
      <c r="B1951" s="3">
        <v>47</v>
      </c>
      <c r="C1951" s="2">
        <v>2</v>
      </c>
      <c r="E1951" s="1">
        <v>7</v>
      </c>
      <c r="I1951" s="1">
        <v>3</v>
      </c>
      <c r="J1951" s="1">
        <v>3</v>
      </c>
      <c r="L1951" s="1">
        <v>7</v>
      </c>
      <c r="P1951" s="1">
        <v>2</v>
      </c>
      <c r="Q1951" s="1">
        <v>3</v>
      </c>
      <c r="S1951" s="1">
        <v>7</v>
      </c>
      <c r="W1951" s="1">
        <v>3</v>
      </c>
      <c r="X1951" s="1">
        <v>3</v>
      </c>
      <c r="Y1951">
        <f t="shared" si="30"/>
        <v>0</v>
      </c>
    </row>
    <row r="1952" spans="1:26" x14ac:dyDescent="0.35">
      <c r="A1952" s="2">
        <v>11953</v>
      </c>
      <c r="B1952" s="3">
        <v>41</v>
      </c>
      <c r="C1952" s="2">
        <v>2</v>
      </c>
      <c r="D1952" s="1">
        <v>3</v>
      </c>
      <c r="F1952" s="1">
        <v>2</v>
      </c>
      <c r="H1952" s="1">
        <v>2</v>
      </c>
      <c r="I1952" s="1">
        <v>1</v>
      </c>
      <c r="J1952" s="1">
        <v>1</v>
      </c>
      <c r="L1952" s="1">
        <v>5</v>
      </c>
      <c r="O1952" s="1">
        <v>2</v>
      </c>
      <c r="P1952" s="1">
        <v>4</v>
      </c>
      <c r="Q1952" s="1">
        <v>4</v>
      </c>
      <c r="S1952" s="1">
        <v>3</v>
      </c>
      <c r="V1952" s="1">
        <v>4</v>
      </c>
      <c r="W1952" s="1">
        <v>4</v>
      </c>
      <c r="X1952" s="1">
        <v>4</v>
      </c>
      <c r="Y1952">
        <f t="shared" si="30"/>
        <v>3</v>
      </c>
      <c r="Z1952">
        <v>3</v>
      </c>
    </row>
    <row r="1953" spans="1:26" x14ac:dyDescent="0.35">
      <c r="A1953" s="2">
        <v>11954</v>
      </c>
      <c r="B1953" s="3">
        <v>60</v>
      </c>
      <c r="C1953" s="2">
        <v>2</v>
      </c>
      <c r="E1953" s="1">
        <v>7</v>
      </c>
      <c r="I1953" s="1">
        <v>3</v>
      </c>
      <c r="J1953" s="1">
        <v>3</v>
      </c>
      <c r="L1953" s="1">
        <v>7</v>
      </c>
      <c r="P1953" s="1">
        <v>3</v>
      </c>
      <c r="Q1953" s="1">
        <v>3</v>
      </c>
      <c r="S1953" s="1">
        <v>7</v>
      </c>
      <c r="W1953" s="1">
        <v>3</v>
      </c>
      <c r="X1953" s="1">
        <v>3</v>
      </c>
      <c r="Y1953">
        <f t="shared" si="30"/>
        <v>0</v>
      </c>
    </row>
    <row r="1954" spans="1:26" x14ac:dyDescent="0.35">
      <c r="A1954" s="2">
        <v>11955</v>
      </c>
      <c r="B1954" s="3">
        <v>51</v>
      </c>
      <c r="C1954" s="2">
        <v>2</v>
      </c>
      <c r="D1954" s="1">
        <v>7</v>
      </c>
      <c r="O1954" s="1">
        <v>7</v>
      </c>
      <c r="V1954" s="1">
        <v>7</v>
      </c>
      <c r="Y1954">
        <f t="shared" si="30"/>
        <v>7</v>
      </c>
      <c r="Z1954">
        <v>7</v>
      </c>
    </row>
    <row r="1955" spans="1:26" x14ac:dyDescent="0.35">
      <c r="A1955" s="2">
        <v>11956</v>
      </c>
      <c r="B1955" s="3">
        <v>40</v>
      </c>
      <c r="C1955" s="2">
        <v>1</v>
      </c>
      <c r="E1955" s="1">
        <v>2</v>
      </c>
      <c r="H1955" s="1">
        <v>5</v>
      </c>
      <c r="I1955" s="1">
        <v>2</v>
      </c>
      <c r="J1955" s="1">
        <v>4</v>
      </c>
      <c r="L1955" s="1">
        <v>7</v>
      </c>
      <c r="P1955" s="1">
        <v>2</v>
      </c>
      <c r="Q1955" s="1">
        <v>4</v>
      </c>
      <c r="S1955" s="1">
        <v>7</v>
      </c>
      <c r="W1955" s="1">
        <v>4</v>
      </c>
      <c r="X1955" s="1">
        <v>4</v>
      </c>
      <c r="Y1955">
        <f t="shared" si="30"/>
        <v>0</v>
      </c>
    </row>
    <row r="1956" spans="1:26" x14ac:dyDescent="0.35">
      <c r="A1956" s="2">
        <v>11957</v>
      </c>
      <c r="B1956" s="3">
        <v>56</v>
      </c>
      <c r="C1956" s="2">
        <v>1</v>
      </c>
      <c r="H1956" s="1">
        <v>7</v>
      </c>
      <c r="I1956" s="1">
        <v>1</v>
      </c>
      <c r="J1956" s="1">
        <v>1</v>
      </c>
      <c r="L1956" s="1">
        <v>7</v>
      </c>
      <c r="P1956" s="1">
        <v>2</v>
      </c>
      <c r="Q1956" s="1">
        <v>2</v>
      </c>
      <c r="S1956" s="1">
        <v>4</v>
      </c>
      <c r="V1956" s="1">
        <v>3</v>
      </c>
      <c r="W1956" s="1">
        <v>1</v>
      </c>
      <c r="X1956" s="1">
        <v>1</v>
      </c>
      <c r="Y1956">
        <f t="shared" si="30"/>
        <v>0</v>
      </c>
    </row>
    <row r="1957" spans="1:26" x14ac:dyDescent="0.35">
      <c r="A1957" s="2">
        <v>11958</v>
      </c>
      <c r="B1957" s="3">
        <v>53</v>
      </c>
      <c r="C1957" s="2">
        <v>2</v>
      </c>
      <c r="E1957" s="1">
        <v>2</v>
      </c>
      <c r="H1957" s="1">
        <v>5</v>
      </c>
      <c r="J1957" s="1">
        <v>2</v>
      </c>
      <c r="L1957" s="1">
        <v>7</v>
      </c>
      <c r="P1957" s="1">
        <v>2</v>
      </c>
      <c r="Q1957" s="1">
        <v>2</v>
      </c>
      <c r="S1957" s="1">
        <v>7</v>
      </c>
      <c r="W1957" s="1">
        <v>2</v>
      </c>
      <c r="X1957" s="1">
        <v>2</v>
      </c>
      <c r="Y1957">
        <f t="shared" si="30"/>
        <v>0</v>
      </c>
    </row>
    <row r="1958" spans="1:26" x14ac:dyDescent="0.35">
      <c r="A1958" s="2">
        <v>11959</v>
      </c>
      <c r="B1958" s="3">
        <v>55</v>
      </c>
      <c r="C1958" s="2">
        <v>1</v>
      </c>
      <c r="E1958" s="1">
        <v>7</v>
      </c>
      <c r="I1958" s="1">
        <v>4</v>
      </c>
      <c r="J1958" s="1">
        <v>5</v>
      </c>
      <c r="O1958" s="1">
        <v>7</v>
      </c>
      <c r="P1958" s="1">
        <v>2</v>
      </c>
      <c r="Q1958" s="1">
        <v>4</v>
      </c>
      <c r="S1958" s="1">
        <v>7</v>
      </c>
      <c r="W1958" s="1">
        <v>5</v>
      </c>
      <c r="X1958" s="1">
        <v>5</v>
      </c>
      <c r="Y1958">
        <f t="shared" si="30"/>
        <v>0</v>
      </c>
    </row>
    <row r="1959" spans="1:26" x14ac:dyDescent="0.35">
      <c r="A1959" s="2">
        <v>11960</v>
      </c>
      <c r="B1959" s="3">
        <v>41</v>
      </c>
      <c r="C1959" s="2">
        <v>1</v>
      </c>
      <c r="D1959" s="1">
        <v>4</v>
      </c>
      <c r="H1959" s="1">
        <v>3</v>
      </c>
      <c r="I1959" s="1">
        <v>0</v>
      </c>
      <c r="J1959" s="1">
        <v>0</v>
      </c>
      <c r="L1959" s="1">
        <v>7</v>
      </c>
      <c r="P1959" s="1">
        <v>1</v>
      </c>
      <c r="Q1959" s="1">
        <v>1</v>
      </c>
      <c r="S1959" s="1">
        <v>7</v>
      </c>
      <c r="W1959" s="1">
        <v>1</v>
      </c>
      <c r="X1959" s="1">
        <v>1</v>
      </c>
      <c r="Y1959">
        <f t="shared" si="30"/>
        <v>4</v>
      </c>
      <c r="Z1959">
        <v>4</v>
      </c>
    </row>
    <row r="1960" spans="1:26" x14ac:dyDescent="0.35">
      <c r="A1960" s="2">
        <v>11961</v>
      </c>
      <c r="B1960" s="3">
        <v>49</v>
      </c>
      <c r="C1960" s="2">
        <v>2</v>
      </c>
      <c r="E1960" s="1">
        <v>1</v>
      </c>
      <c r="H1960" s="1">
        <v>6</v>
      </c>
      <c r="I1960" s="1">
        <v>0</v>
      </c>
      <c r="J1960" s="1">
        <v>4</v>
      </c>
      <c r="L1960" s="1">
        <v>2</v>
      </c>
      <c r="M1960" s="1">
        <v>5</v>
      </c>
      <c r="P1960" s="1">
        <v>0</v>
      </c>
      <c r="Q1960" s="1">
        <v>4</v>
      </c>
      <c r="S1960" s="1">
        <v>7</v>
      </c>
      <c r="W1960" s="1">
        <v>4</v>
      </c>
      <c r="X1960" s="1">
        <v>4</v>
      </c>
      <c r="Y1960">
        <f t="shared" si="30"/>
        <v>0</v>
      </c>
    </row>
    <row r="1961" spans="1:26" x14ac:dyDescent="0.35">
      <c r="A1961" s="2">
        <v>11962</v>
      </c>
      <c r="B1961" s="3">
        <v>41</v>
      </c>
      <c r="C1961" s="2">
        <v>2</v>
      </c>
      <c r="E1961" s="1">
        <v>7</v>
      </c>
      <c r="I1961" s="1">
        <v>2</v>
      </c>
      <c r="J1961" s="1">
        <v>3</v>
      </c>
      <c r="L1961" s="1">
        <v>1</v>
      </c>
      <c r="N1961" s="1">
        <v>5</v>
      </c>
      <c r="O1961" s="1">
        <v>1</v>
      </c>
      <c r="P1961" s="1">
        <v>1</v>
      </c>
      <c r="Q1961" s="1">
        <v>3</v>
      </c>
      <c r="S1961" s="1">
        <v>5</v>
      </c>
      <c r="V1961" s="1">
        <v>2</v>
      </c>
      <c r="W1961" s="1">
        <v>2</v>
      </c>
      <c r="X1961" s="1">
        <v>3</v>
      </c>
      <c r="Y1961">
        <f t="shared" si="30"/>
        <v>0</v>
      </c>
    </row>
    <row r="1962" spans="1:26" x14ac:dyDescent="0.35">
      <c r="A1962" s="2">
        <v>11963</v>
      </c>
      <c r="B1962" s="3">
        <v>39</v>
      </c>
      <c r="C1962" s="2">
        <v>2</v>
      </c>
      <c r="E1962" s="1">
        <v>2</v>
      </c>
      <c r="F1962" s="1">
        <v>5</v>
      </c>
      <c r="I1962" s="1">
        <v>2</v>
      </c>
      <c r="J1962" s="1">
        <v>4</v>
      </c>
      <c r="L1962" s="1">
        <v>2</v>
      </c>
      <c r="M1962" s="1">
        <v>5</v>
      </c>
      <c r="P1962" s="1">
        <v>1</v>
      </c>
      <c r="Q1962" s="1">
        <v>4</v>
      </c>
      <c r="S1962" s="1">
        <v>7</v>
      </c>
      <c r="W1962" s="1">
        <v>4</v>
      </c>
      <c r="X1962" s="1">
        <v>4</v>
      </c>
      <c r="Y1962">
        <f t="shared" si="30"/>
        <v>0</v>
      </c>
    </row>
    <row r="1963" spans="1:26" x14ac:dyDescent="0.35">
      <c r="A1963" s="2">
        <v>11964</v>
      </c>
      <c r="B1963" s="3">
        <v>65</v>
      </c>
      <c r="C1963" s="2">
        <v>1</v>
      </c>
      <c r="H1963" s="1">
        <v>7</v>
      </c>
      <c r="I1963" s="1">
        <v>0</v>
      </c>
      <c r="J1963" s="1">
        <v>0</v>
      </c>
      <c r="L1963" s="1">
        <v>7</v>
      </c>
      <c r="P1963" s="1">
        <v>2</v>
      </c>
      <c r="Q1963" s="1">
        <v>2</v>
      </c>
      <c r="S1963" s="1">
        <v>7</v>
      </c>
      <c r="W1963" s="1">
        <v>2</v>
      </c>
      <c r="X1963" s="1">
        <v>2</v>
      </c>
      <c r="Y1963">
        <f t="shared" si="30"/>
        <v>0</v>
      </c>
    </row>
    <row r="1964" spans="1:26" x14ac:dyDescent="0.35">
      <c r="A1964" s="2">
        <v>11965</v>
      </c>
      <c r="B1964" s="3">
        <v>49</v>
      </c>
      <c r="C1964" s="2">
        <v>2</v>
      </c>
      <c r="D1964" s="1">
        <v>5</v>
      </c>
      <c r="H1964" s="1">
        <v>2</v>
      </c>
      <c r="I1964" s="1">
        <v>4</v>
      </c>
      <c r="J1964" s="1">
        <v>2</v>
      </c>
      <c r="L1964" s="1">
        <v>7</v>
      </c>
      <c r="P1964" s="1">
        <v>4</v>
      </c>
      <c r="Q1964" s="1">
        <v>4</v>
      </c>
      <c r="S1964" s="1">
        <v>7</v>
      </c>
      <c r="W1964" s="1">
        <v>4</v>
      </c>
      <c r="X1964" s="1">
        <v>4</v>
      </c>
      <c r="Y1964">
        <f t="shared" si="30"/>
        <v>5</v>
      </c>
      <c r="Z1964">
        <v>5</v>
      </c>
    </row>
    <row r="1965" spans="1:26" x14ac:dyDescent="0.35">
      <c r="A1965" s="2">
        <v>11966</v>
      </c>
      <c r="B1965" s="3">
        <v>78</v>
      </c>
      <c r="C1965" s="2">
        <v>1</v>
      </c>
      <c r="E1965" s="1">
        <v>7</v>
      </c>
      <c r="I1965" s="1">
        <v>3</v>
      </c>
      <c r="J1965" s="1">
        <v>5</v>
      </c>
      <c r="L1965" s="1">
        <v>7</v>
      </c>
      <c r="P1965" s="1">
        <v>3</v>
      </c>
      <c r="Q1965" s="1">
        <v>5</v>
      </c>
      <c r="S1965" s="1">
        <v>7</v>
      </c>
      <c r="W1965" s="1">
        <v>5</v>
      </c>
      <c r="X1965" s="1">
        <v>5</v>
      </c>
      <c r="Y1965">
        <f t="shared" si="30"/>
        <v>0</v>
      </c>
    </row>
    <row r="1966" spans="1:26" x14ac:dyDescent="0.35">
      <c r="A1966" s="2">
        <v>11967</v>
      </c>
      <c r="B1966" s="3">
        <v>38</v>
      </c>
      <c r="C1966" s="2">
        <v>2</v>
      </c>
      <c r="E1966" s="1">
        <v>2</v>
      </c>
      <c r="F1966" s="1">
        <v>5</v>
      </c>
      <c r="I1966" s="1">
        <v>0</v>
      </c>
      <c r="J1966" s="1">
        <v>1</v>
      </c>
      <c r="L1966" s="1">
        <v>2</v>
      </c>
      <c r="M1966" s="1">
        <v>5</v>
      </c>
      <c r="P1966" s="1">
        <v>0</v>
      </c>
      <c r="Q1966" s="1">
        <v>1</v>
      </c>
      <c r="S1966" s="1">
        <v>7</v>
      </c>
      <c r="W1966" s="1">
        <v>1</v>
      </c>
      <c r="X1966" s="1">
        <v>1</v>
      </c>
      <c r="Y1966">
        <f t="shared" si="30"/>
        <v>0</v>
      </c>
    </row>
    <row r="1967" spans="1:26" x14ac:dyDescent="0.35">
      <c r="A1967" s="2">
        <v>11968</v>
      </c>
      <c r="B1967" s="3">
        <v>45</v>
      </c>
      <c r="C1967" s="2">
        <v>2</v>
      </c>
      <c r="D1967" s="1">
        <v>2</v>
      </c>
      <c r="E1967" s="1">
        <v>3</v>
      </c>
      <c r="H1967" s="1">
        <v>2</v>
      </c>
      <c r="I1967" s="1">
        <v>2</v>
      </c>
      <c r="J1967" s="1">
        <v>2</v>
      </c>
      <c r="L1967" s="1">
        <v>7</v>
      </c>
      <c r="P1967" s="1">
        <v>2</v>
      </c>
      <c r="Q1967" s="1">
        <v>2</v>
      </c>
      <c r="S1967" s="1">
        <v>7</v>
      </c>
      <c r="W1967" s="1">
        <v>3</v>
      </c>
      <c r="X1967" s="1">
        <v>3</v>
      </c>
      <c r="Y1967">
        <f t="shared" si="30"/>
        <v>2</v>
      </c>
      <c r="Z1967">
        <v>2</v>
      </c>
    </row>
    <row r="1968" spans="1:26" x14ac:dyDescent="0.35">
      <c r="A1968" s="2">
        <v>11969</v>
      </c>
      <c r="B1968" s="3">
        <v>44</v>
      </c>
      <c r="C1968" s="2">
        <v>2</v>
      </c>
      <c r="E1968" s="1">
        <v>7</v>
      </c>
      <c r="I1968" s="1">
        <v>3</v>
      </c>
      <c r="J1968" s="1">
        <v>2</v>
      </c>
      <c r="L1968" s="1">
        <v>7</v>
      </c>
      <c r="P1968" s="1">
        <v>3</v>
      </c>
      <c r="Q1968" s="1">
        <v>2</v>
      </c>
      <c r="S1968" s="1">
        <v>7</v>
      </c>
      <c r="W1968" s="1">
        <v>3</v>
      </c>
      <c r="X1968" s="1">
        <v>3</v>
      </c>
      <c r="Y1968">
        <f t="shared" si="30"/>
        <v>0</v>
      </c>
    </row>
    <row r="1969" spans="1:26" x14ac:dyDescent="0.35">
      <c r="A1969" s="2">
        <v>11970</v>
      </c>
      <c r="B1969" s="3">
        <v>72</v>
      </c>
      <c r="C1969" s="2">
        <v>1</v>
      </c>
      <c r="E1969" s="1">
        <v>7</v>
      </c>
      <c r="I1969" s="1">
        <v>5</v>
      </c>
      <c r="J1969" s="1">
        <v>7</v>
      </c>
      <c r="L1969" s="1">
        <v>7</v>
      </c>
      <c r="P1969" s="1">
        <v>5</v>
      </c>
      <c r="Q1969" s="1">
        <v>7</v>
      </c>
      <c r="S1969" s="1">
        <v>7</v>
      </c>
      <c r="W1969" s="1">
        <v>7</v>
      </c>
      <c r="X1969" s="1">
        <v>7</v>
      </c>
      <c r="Y1969">
        <f t="shared" si="30"/>
        <v>0</v>
      </c>
    </row>
    <row r="1970" spans="1:26" x14ac:dyDescent="0.35">
      <c r="A1970" s="2">
        <v>11971</v>
      </c>
      <c r="B1970" s="3">
        <v>41</v>
      </c>
      <c r="C1970" s="2">
        <v>2</v>
      </c>
      <c r="E1970" s="1">
        <v>7</v>
      </c>
      <c r="I1970" s="1">
        <v>2</v>
      </c>
      <c r="J1970" s="1">
        <v>2</v>
      </c>
      <c r="L1970" s="1">
        <v>2</v>
      </c>
      <c r="M1970" s="1">
        <v>5</v>
      </c>
      <c r="P1970" s="1">
        <v>0</v>
      </c>
      <c r="Q1970" s="1">
        <v>2</v>
      </c>
      <c r="S1970" s="1">
        <v>4</v>
      </c>
      <c r="V1970" s="1">
        <v>3</v>
      </c>
      <c r="W1970" s="1">
        <v>2</v>
      </c>
      <c r="X1970" s="1">
        <v>2</v>
      </c>
      <c r="Y1970">
        <f t="shared" si="30"/>
        <v>0</v>
      </c>
    </row>
    <row r="1971" spans="1:26" x14ac:dyDescent="0.35">
      <c r="A1971" s="2">
        <v>11972</v>
      </c>
      <c r="B1971" s="3">
        <v>39</v>
      </c>
      <c r="C1971" s="2">
        <v>2</v>
      </c>
      <c r="D1971" s="1">
        <v>1</v>
      </c>
      <c r="H1971" s="1">
        <v>6</v>
      </c>
      <c r="I1971" s="1">
        <v>0</v>
      </c>
      <c r="J1971" s="1">
        <v>2</v>
      </c>
      <c r="L1971" s="1">
        <v>1</v>
      </c>
      <c r="N1971" s="1">
        <v>6</v>
      </c>
      <c r="P1971" s="1">
        <v>0</v>
      </c>
      <c r="Q1971" s="1">
        <v>2</v>
      </c>
      <c r="S1971" s="1">
        <v>7</v>
      </c>
      <c r="W1971" s="1">
        <v>1</v>
      </c>
      <c r="X1971" s="1">
        <v>2</v>
      </c>
      <c r="Y1971">
        <f t="shared" si="30"/>
        <v>1</v>
      </c>
      <c r="Z1971">
        <v>1</v>
      </c>
    </row>
    <row r="1972" spans="1:26" x14ac:dyDescent="0.35">
      <c r="A1972" s="2">
        <v>11973</v>
      </c>
      <c r="B1972" s="3">
        <v>41</v>
      </c>
      <c r="C1972" s="2">
        <v>2</v>
      </c>
      <c r="H1972" s="1">
        <v>7</v>
      </c>
      <c r="I1972" s="1">
        <v>0</v>
      </c>
      <c r="J1972" s="1">
        <v>0</v>
      </c>
      <c r="O1972" s="1">
        <v>7</v>
      </c>
      <c r="P1972" s="1">
        <v>0</v>
      </c>
      <c r="Q1972" s="1">
        <v>0</v>
      </c>
      <c r="V1972" s="1">
        <v>7</v>
      </c>
      <c r="W1972" s="1">
        <v>0</v>
      </c>
      <c r="X1972" s="1">
        <v>0</v>
      </c>
      <c r="Y1972">
        <f t="shared" si="30"/>
        <v>0</v>
      </c>
    </row>
    <row r="1973" spans="1:26" x14ac:dyDescent="0.35">
      <c r="A1973" s="2">
        <v>11974</v>
      </c>
      <c r="B1973" s="3">
        <v>39</v>
      </c>
      <c r="C1973" s="2">
        <v>2</v>
      </c>
      <c r="G1973" s="1">
        <v>3</v>
      </c>
      <c r="H1973" s="1">
        <v>4</v>
      </c>
      <c r="I1973" s="1">
        <v>0</v>
      </c>
      <c r="J1973" s="1">
        <v>0</v>
      </c>
      <c r="L1973" s="1">
        <v>3</v>
      </c>
      <c r="O1973" s="1">
        <v>4</v>
      </c>
      <c r="P1973" s="1">
        <v>2</v>
      </c>
      <c r="Q1973" s="1">
        <v>2</v>
      </c>
      <c r="S1973" s="1">
        <v>4</v>
      </c>
      <c r="V1973" s="1">
        <v>3</v>
      </c>
      <c r="W1973" s="1">
        <v>2</v>
      </c>
      <c r="X1973" s="1">
        <v>2</v>
      </c>
      <c r="Y1973">
        <f t="shared" si="30"/>
        <v>0</v>
      </c>
    </row>
    <row r="1974" spans="1:26" x14ac:dyDescent="0.35">
      <c r="A1974" s="2">
        <v>11975</v>
      </c>
      <c r="B1974" s="3">
        <v>70</v>
      </c>
      <c r="C1974" s="2">
        <v>2</v>
      </c>
      <c r="E1974" s="1">
        <v>7</v>
      </c>
      <c r="I1974" s="1">
        <v>2</v>
      </c>
      <c r="J1974" s="1">
        <v>2</v>
      </c>
      <c r="L1974" s="1">
        <v>7</v>
      </c>
      <c r="P1974" s="1">
        <v>2</v>
      </c>
      <c r="Q1974" s="1">
        <v>2</v>
      </c>
      <c r="S1974" s="1">
        <v>7</v>
      </c>
      <c r="W1974" s="1">
        <v>2</v>
      </c>
      <c r="X1974" s="1">
        <v>2</v>
      </c>
      <c r="Y1974">
        <f t="shared" si="30"/>
        <v>0</v>
      </c>
    </row>
    <row r="1975" spans="1:26" x14ac:dyDescent="0.35">
      <c r="A1975" s="2">
        <v>11976</v>
      </c>
      <c r="B1975" s="3">
        <v>49</v>
      </c>
      <c r="C1975" s="2">
        <v>1</v>
      </c>
      <c r="D1975" s="1">
        <v>4</v>
      </c>
      <c r="H1975" s="1">
        <v>3</v>
      </c>
      <c r="I1975" s="1">
        <v>0</v>
      </c>
      <c r="J1975" s="1">
        <v>4</v>
      </c>
      <c r="L1975" s="1">
        <v>2</v>
      </c>
      <c r="N1975" s="1">
        <v>5</v>
      </c>
      <c r="P1975" s="1">
        <v>2</v>
      </c>
      <c r="Q1975" s="1">
        <v>4</v>
      </c>
      <c r="S1975" s="1">
        <v>7</v>
      </c>
      <c r="W1975" s="1">
        <v>4</v>
      </c>
      <c r="X1975" s="1">
        <v>4</v>
      </c>
      <c r="Y1975">
        <f t="shared" si="30"/>
        <v>4</v>
      </c>
      <c r="Z1975">
        <v>4</v>
      </c>
    </row>
    <row r="1976" spans="1:26" x14ac:dyDescent="0.35">
      <c r="A1976" s="2">
        <v>11977</v>
      </c>
      <c r="B1976" s="3">
        <v>37</v>
      </c>
      <c r="C1976" s="2">
        <v>1</v>
      </c>
      <c r="D1976" s="1">
        <v>1</v>
      </c>
      <c r="G1976" s="1">
        <v>6</v>
      </c>
      <c r="I1976" s="1">
        <v>0</v>
      </c>
      <c r="J1976" s="1">
        <v>0</v>
      </c>
      <c r="N1976" s="1">
        <v>6</v>
      </c>
      <c r="O1976" s="1">
        <v>1</v>
      </c>
      <c r="P1976" s="1">
        <v>0</v>
      </c>
      <c r="Q1976" s="1">
        <v>0</v>
      </c>
      <c r="V1976" s="1">
        <v>7</v>
      </c>
      <c r="W1976" s="1">
        <v>0</v>
      </c>
      <c r="X1976" s="1">
        <v>0</v>
      </c>
      <c r="Y1976">
        <f t="shared" si="30"/>
        <v>1</v>
      </c>
      <c r="Z1976">
        <v>1</v>
      </c>
    </row>
    <row r="1977" spans="1:26" x14ac:dyDescent="0.35">
      <c r="A1977" s="2">
        <v>11978</v>
      </c>
      <c r="B1977" s="3">
        <v>46</v>
      </c>
      <c r="C1977" s="2">
        <v>1</v>
      </c>
      <c r="D1977" s="1">
        <v>7</v>
      </c>
      <c r="I1977" s="1">
        <v>1</v>
      </c>
      <c r="J1977" s="1">
        <v>1</v>
      </c>
      <c r="L1977" s="1">
        <v>7</v>
      </c>
      <c r="P1977" s="1">
        <v>2</v>
      </c>
      <c r="Q1977" s="1">
        <v>2</v>
      </c>
      <c r="S1977" s="1">
        <v>7</v>
      </c>
      <c r="W1977" s="1">
        <v>2</v>
      </c>
      <c r="X1977" s="1">
        <v>2</v>
      </c>
      <c r="Y1977">
        <f t="shared" si="30"/>
        <v>7</v>
      </c>
      <c r="Z1977">
        <v>7</v>
      </c>
    </row>
    <row r="1978" spans="1:26" x14ac:dyDescent="0.35">
      <c r="A1978" s="2">
        <v>11979</v>
      </c>
      <c r="B1978" s="3">
        <v>49</v>
      </c>
      <c r="C1978" s="2">
        <v>1</v>
      </c>
      <c r="D1978" s="1">
        <v>7</v>
      </c>
      <c r="I1978" s="1">
        <v>2</v>
      </c>
      <c r="J1978" s="1">
        <v>2</v>
      </c>
      <c r="L1978" s="1">
        <v>7</v>
      </c>
      <c r="P1978" s="1">
        <v>3</v>
      </c>
      <c r="Q1978" s="1">
        <v>3</v>
      </c>
      <c r="S1978" s="1">
        <v>7</v>
      </c>
      <c r="W1978" s="1">
        <v>3</v>
      </c>
      <c r="X1978" s="1">
        <v>3</v>
      </c>
      <c r="Y1978">
        <f t="shared" si="30"/>
        <v>7</v>
      </c>
      <c r="Z1978">
        <v>7</v>
      </c>
    </row>
    <row r="1979" spans="1:26" x14ac:dyDescent="0.35">
      <c r="A1979" s="2">
        <v>11980</v>
      </c>
      <c r="B1979" s="3">
        <v>60</v>
      </c>
      <c r="C1979" s="2">
        <v>2</v>
      </c>
      <c r="E1979" s="1">
        <v>7</v>
      </c>
      <c r="I1979" s="1">
        <v>4</v>
      </c>
      <c r="J1979" s="1">
        <v>4</v>
      </c>
      <c r="L1979" s="1">
        <v>2</v>
      </c>
      <c r="N1979" s="1">
        <v>5</v>
      </c>
      <c r="P1979" s="1">
        <v>0</v>
      </c>
      <c r="Q1979" s="1">
        <v>4</v>
      </c>
      <c r="S1979" s="1">
        <v>7</v>
      </c>
      <c r="W1979" s="1">
        <v>4</v>
      </c>
      <c r="X1979" s="1">
        <v>4</v>
      </c>
      <c r="Y1979">
        <f t="shared" si="30"/>
        <v>0</v>
      </c>
    </row>
    <row r="1980" spans="1:26" x14ac:dyDescent="0.35">
      <c r="A1980" s="2">
        <v>11981</v>
      </c>
      <c r="B1980" s="3">
        <v>75</v>
      </c>
      <c r="C1980" s="2">
        <v>1</v>
      </c>
      <c r="E1980" s="1">
        <v>7</v>
      </c>
      <c r="I1980" s="1">
        <v>5</v>
      </c>
      <c r="J1980" s="1">
        <v>5</v>
      </c>
      <c r="L1980" s="1">
        <v>7</v>
      </c>
      <c r="P1980" s="1">
        <v>2</v>
      </c>
      <c r="Q1980" s="1">
        <v>5</v>
      </c>
      <c r="S1980" s="1">
        <v>7</v>
      </c>
      <c r="W1980" s="1">
        <v>5</v>
      </c>
      <c r="X1980" s="1">
        <v>5</v>
      </c>
      <c r="Y1980">
        <f t="shared" si="30"/>
        <v>0</v>
      </c>
    </row>
    <row r="1981" spans="1:26" x14ac:dyDescent="0.35">
      <c r="A1981" s="2">
        <v>11982</v>
      </c>
      <c r="B1981" s="3">
        <v>41</v>
      </c>
      <c r="C1981" s="2">
        <v>2</v>
      </c>
      <c r="E1981" s="1">
        <v>7</v>
      </c>
      <c r="I1981" s="1">
        <v>4</v>
      </c>
      <c r="J1981" s="1">
        <v>4</v>
      </c>
      <c r="L1981" s="1">
        <v>7</v>
      </c>
      <c r="P1981" s="1">
        <v>3</v>
      </c>
      <c r="Q1981" s="1">
        <v>4</v>
      </c>
      <c r="S1981" s="1">
        <v>7</v>
      </c>
      <c r="W1981" s="1">
        <v>4</v>
      </c>
      <c r="X1981" s="1">
        <v>4</v>
      </c>
      <c r="Y1981">
        <f t="shared" si="30"/>
        <v>0</v>
      </c>
    </row>
    <row r="1982" spans="1:26" x14ac:dyDescent="0.35">
      <c r="A1982" s="2">
        <v>11983</v>
      </c>
      <c r="B1982" s="3">
        <v>50</v>
      </c>
      <c r="C1982" s="2">
        <v>2</v>
      </c>
      <c r="E1982" s="1">
        <v>2</v>
      </c>
      <c r="H1982" s="1">
        <v>5</v>
      </c>
      <c r="I1982" s="1">
        <v>0</v>
      </c>
      <c r="J1982" s="1">
        <v>0</v>
      </c>
      <c r="L1982" s="1">
        <v>7</v>
      </c>
      <c r="P1982" s="1">
        <v>5</v>
      </c>
      <c r="Q1982" s="1">
        <v>0</v>
      </c>
      <c r="S1982" s="1">
        <v>7</v>
      </c>
      <c r="W1982" s="1">
        <v>5</v>
      </c>
      <c r="X1982" s="1">
        <v>0</v>
      </c>
      <c r="Y1982">
        <f t="shared" si="30"/>
        <v>0</v>
      </c>
    </row>
    <row r="1983" spans="1:26" x14ac:dyDescent="0.35">
      <c r="A1983" s="2">
        <v>11984</v>
      </c>
      <c r="B1983" s="3">
        <v>56</v>
      </c>
      <c r="C1983" s="2">
        <v>2</v>
      </c>
      <c r="E1983" s="1">
        <v>5</v>
      </c>
      <c r="H1983" s="1">
        <v>2</v>
      </c>
      <c r="I1983" s="1">
        <v>2</v>
      </c>
      <c r="J1983" s="1">
        <v>2</v>
      </c>
      <c r="L1983" s="1">
        <v>5</v>
      </c>
      <c r="O1983" s="1">
        <v>2</v>
      </c>
      <c r="P1983" s="1">
        <v>2</v>
      </c>
      <c r="Q1983" s="1">
        <v>2</v>
      </c>
      <c r="S1983" s="1">
        <v>6</v>
      </c>
      <c r="V1983" s="1">
        <v>1</v>
      </c>
      <c r="W1983" s="1">
        <v>2</v>
      </c>
      <c r="X1983" s="1">
        <v>2</v>
      </c>
      <c r="Y1983">
        <f t="shared" si="30"/>
        <v>0</v>
      </c>
    </row>
    <row r="1984" spans="1:26" x14ac:dyDescent="0.35">
      <c r="A1984" s="2">
        <v>11985</v>
      </c>
      <c r="B1984" s="3">
        <v>52</v>
      </c>
      <c r="C1984" s="2">
        <v>1</v>
      </c>
      <c r="G1984" s="1">
        <v>6</v>
      </c>
      <c r="I1984" s="1">
        <v>0</v>
      </c>
      <c r="J1984" s="1">
        <v>0</v>
      </c>
      <c r="L1984" s="1">
        <v>1</v>
      </c>
      <c r="N1984" s="1">
        <v>6</v>
      </c>
      <c r="P1984" s="1">
        <v>0</v>
      </c>
      <c r="Q1984" s="1">
        <v>1</v>
      </c>
      <c r="S1984" s="1">
        <v>1</v>
      </c>
      <c r="U1984" s="1">
        <v>6</v>
      </c>
      <c r="W1984" s="1">
        <v>0</v>
      </c>
      <c r="X1984" s="1">
        <v>1</v>
      </c>
      <c r="Y1984">
        <f t="shared" si="30"/>
        <v>0</v>
      </c>
    </row>
    <row r="1985" spans="1:26" x14ac:dyDescent="0.35">
      <c r="A1985" s="2">
        <v>11986</v>
      </c>
      <c r="B1985" s="3">
        <v>71</v>
      </c>
      <c r="C1985" s="2">
        <v>1</v>
      </c>
      <c r="E1985" s="1">
        <v>7</v>
      </c>
      <c r="I1985" s="1">
        <v>4</v>
      </c>
      <c r="J1985" s="1">
        <v>8</v>
      </c>
      <c r="L1985" s="1">
        <v>7</v>
      </c>
      <c r="P1985" s="1">
        <v>4</v>
      </c>
      <c r="Q1985" s="1">
        <v>8</v>
      </c>
      <c r="S1985" s="1">
        <v>7</v>
      </c>
      <c r="W1985" s="1">
        <v>4</v>
      </c>
      <c r="X1985" s="1">
        <v>8</v>
      </c>
      <c r="Y1985">
        <f t="shared" si="30"/>
        <v>0</v>
      </c>
    </row>
    <row r="1986" spans="1:26" x14ac:dyDescent="0.35">
      <c r="A1986" s="2">
        <v>11987</v>
      </c>
      <c r="B1986" s="3">
        <v>54</v>
      </c>
      <c r="C1986" s="2">
        <v>2</v>
      </c>
      <c r="E1986" s="1">
        <v>2</v>
      </c>
      <c r="H1986" s="1">
        <v>5</v>
      </c>
      <c r="J1986" s="1">
        <v>3</v>
      </c>
      <c r="L1986" s="1">
        <v>2</v>
      </c>
      <c r="O1986" s="1">
        <v>5</v>
      </c>
      <c r="Q1986" s="1">
        <v>3</v>
      </c>
      <c r="S1986" s="1">
        <v>7</v>
      </c>
      <c r="X1986" s="1">
        <v>3</v>
      </c>
      <c r="Y1986">
        <f t="shared" ref="Y1986:Y2049" si="31">D1986+K1986+R1986</f>
        <v>0</v>
      </c>
    </row>
    <row r="1987" spans="1:26" x14ac:dyDescent="0.35">
      <c r="A1987" s="2">
        <v>11988</v>
      </c>
      <c r="B1987" s="3">
        <v>66</v>
      </c>
      <c r="C1987" s="2">
        <v>1</v>
      </c>
      <c r="E1987" s="1">
        <v>7</v>
      </c>
      <c r="I1987" s="1">
        <v>4</v>
      </c>
      <c r="J1987" s="1">
        <v>4</v>
      </c>
      <c r="L1987" s="1">
        <v>2</v>
      </c>
      <c r="M1987" s="1">
        <v>5</v>
      </c>
      <c r="P1987" s="1">
        <v>2</v>
      </c>
      <c r="Q1987" s="1">
        <v>4</v>
      </c>
      <c r="S1987" s="1">
        <v>4</v>
      </c>
      <c r="V1987" s="1">
        <v>3</v>
      </c>
      <c r="W1987" s="1">
        <v>4</v>
      </c>
      <c r="X1987" s="1">
        <v>4</v>
      </c>
      <c r="Y1987">
        <f t="shared" si="31"/>
        <v>0</v>
      </c>
    </row>
    <row r="1988" spans="1:26" x14ac:dyDescent="0.35">
      <c r="A1988" s="2">
        <v>11989</v>
      </c>
      <c r="B1988" s="3">
        <v>78</v>
      </c>
      <c r="C1988" s="2">
        <v>1</v>
      </c>
      <c r="E1988" s="1">
        <v>7</v>
      </c>
      <c r="I1988" s="1">
        <v>2</v>
      </c>
      <c r="J1988" s="1">
        <v>4</v>
      </c>
      <c r="L1988" s="1">
        <v>7</v>
      </c>
      <c r="P1988" s="1">
        <v>2</v>
      </c>
      <c r="Q1988" s="1">
        <v>4</v>
      </c>
      <c r="S1988" s="1">
        <v>7</v>
      </c>
      <c r="W1988" s="1">
        <v>2</v>
      </c>
      <c r="X1988" s="1">
        <v>4</v>
      </c>
      <c r="Y1988">
        <f t="shared" si="31"/>
        <v>0</v>
      </c>
    </row>
    <row r="1989" spans="1:26" x14ac:dyDescent="0.35">
      <c r="A1989" s="2">
        <v>11990</v>
      </c>
      <c r="B1989" s="3">
        <v>45</v>
      </c>
      <c r="C1989" s="2">
        <v>2</v>
      </c>
      <c r="H1989" s="1">
        <v>7</v>
      </c>
      <c r="I1989" s="1">
        <v>0</v>
      </c>
      <c r="J1989" s="1">
        <v>0</v>
      </c>
      <c r="L1989" s="1">
        <v>2</v>
      </c>
      <c r="O1989" s="1">
        <v>5</v>
      </c>
      <c r="P1989" s="1">
        <v>1</v>
      </c>
      <c r="Q1989" s="1">
        <v>3</v>
      </c>
      <c r="V1989" s="1">
        <v>7</v>
      </c>
      <c r="W1989" s="1">
        <v>3</v>
      </c>
      <c r="X1989" s="1">
        <v>3</v>
      </c>
      <c r="Y1989">
        <f t="shared" si="31"/>
        <v>0</v>
      </c>
    </row>
    <row r="1990" spans="1:26" x14ac:dyDescent="0.35">
      <c r="A1990" s="2">
        <v>11991</v>
      </c>
      <c r="B1990" s="3">
        <v>56</v>
      </c>
      <c r="C1990" s="2">
        <v>2</v>
      </c>
      <c r="D1990" s="1">
        <v>7</v>
      </c>
      <c r="I1990" s="1">
        <v>0</v>
      </c>
      <c r="J1990" s="1">
        <v>0</v>
      </c>
      <c r="L1990" s="1">
        <v>7</v>
      </c>
      <c r="P1990" s="1">
        <v>2</v>
      </c>
      <c r="Q1990" s="1">
        <v>2</v>
      </c>
      <c r="S1990" s="1">
        <v>7</v>
      </c>
      <c r="W1990" s="1">
        <v>2</v>
      </c>
      <c r="X1990" s="1">
        <v>2</v>
      </c>
      <c r="Y1990">
        <f t="shared" si="31"/>
        <v>7</v>
      </c>
      <c r="Z1990">
        <v>7</v>
      </c>
    </row>
    <row r="1991" spans="1:26" x14ac:dyDescent="0.35">
      <c r="A1991" s="2">
        <v>11992</v>
      </c>
      <c r="B1991" s="3">
        <v>51</v>
      </c>
      <c r="C1991" s="2">
        <v>2</v>
      </c>
      <c r="H1991" s="1">
        <v>7</v>
      </c>
      <c r="I1991" s="1">
        <v>0</v>
      </c>
      <c r="J1991" s="1">
        <v>0</v>
      </c>
      <c r="L1991" s="1">
        <v>7</v>
      </c>
      <c r="P1991" s="1">
        <v>1</v>
      </c>
      <c r="Q1991" s="1">
        <v>3</v>
      </c>
      <c r="S1991" s="1">
        <v>6</v>
      </c>
      <c r="V1991" s="1">
        <v>1</v>
      </c>
      <c r="W1991" s="1">
        <v>3</v>
      </c>
      <c r="X1991" s="1">
        <v>3</v>
      </c>
      <c r="Y1991">
        <f t="shared" si="31"/>
        <v>0</v>
      </c>
    </row>
    <row r="1992" spans="1:26" x14ac:dyDescent="0.35">
      <c r="A1992" s="2">
        <v>11993</v>
      </c>
      <c r="B1992" s="3">
        <v>65</v>
      </c>
      <c r="C1992" s="2">
        <v>2</v>
      </c>
      <c r="E1992" s="1">
        <v>7</v>
      </c>
      <c r="I1992" s="1">
        <v>2</v>
      </c>
      <c r="J1992" s="1">
        <v>4</v>
      </c>
      <c r="L1992" s="1">
        <v>7</v>
      </c>
      <c r="P1992" s="1">
        <v>3</v>
      </c>
      <c r="Q1992" s="1">
        <v>4</v>
      </c>
      <c r="S1992" s="1">
        <v>7</v>
      </c>
      <c r="W1992" s="1">
        <v>4</v>
      </c>
      <c r="X1992" s="1">
        <v>4</v>
      </c>
      <c r="Y1992">
        <f t="shared" si="31"/>
        <v>0</v>
      </c>
    </row>
    <row r="1993" spans="1:26" x14ac:dyDescent="0.35">
      <c r="A1993" s="2">
        <v>11994</v>
      </c>
      <c r="B1993" s="3">
        <v>69</v>
      </c>
      <c r="C1993" s="2">
        <v>2</v>
      </c>
      <c r="E1993" s="1">
        <v>2</v>
      </c>
      <c r="H1993" s="1">
        <v>5</v>
      </c>
      <c r="I1993" s="1">
        <v>0</v>
      </c>
      <c r="J1993" s="1">
        <v>4</v>
      </c>
      <c r="L1993" s="1">
        <v>7</v>
      </c>
      <c r="P1993" s="1">
        <v>2</v>
      </c>
      <c r="Q1993" s="1">
        <v>4</v>
      </c>
      <c r="S1993" s="1">
        <v>7</v>
      </c>
      <c r="W1993" s="1">
        <v>4</v>
      </c>
      <c r="X1993" s="1">
        <v>4</v>
      </c>
      <c r="Y1993">
        <f t="shared" si="31"/>
        <v>0</v>
      </c>
    </row>
    <row r="1994" spans="1:26" x14ac:dyDescent="0.35">
      <c r="A1994" s="2">
        <v>11995</v>
      </c>
      <c r="B1994" s="3">
        <v>42</v>
      </c>
      <c r="C1994" s="2">
        <v>1</v>
      </c>
      <c r="H1994" s="1">
        <v>7</v>
      </c>
      <c r="I1994" s="1">
        <v>0</v>
      </c>
      <c r="J1994" s="1">
        <v>0</v>
      </c>
      <c r="O1994" s="1">
        <v>7</v>
      </c>
      <c r="P1994" s="1">
        <v>0</v>
      </c>
      <c r="Q1994" s="1">
        <v>0</v>
      </c>
      <c r="V1994" s="1">
        <v>7</v>
      </c>
      <c r="W1994" s="1">
        <v>0</v>
      </c>
      <c r="X1994" s="1">
        <v>0</v>
      </c>
      <c r="Y1994">
        <f t="shared" si="31"/>
        <v>0</v>
      </c>
    </row>
    <row r="1995" spans="1:26" x14ac:dyDescent="0.35">
      <c r="A1995" s="2">
        <v>11996</v>
      </c>
      <c r="B1995" s="3">
        <v>74</v>
      </c>
      <c r="C1995" s="2">
        <v>1</v>
      </c>
      <c r="E1995" s="1">
        <v>7</v>
      </c>
      <c r="I1995" s="1">
        <v>5</v>
      </c>
      <c r="J1995" s="1">
        <v>5</v>
      </c>
      <c r="L1995" s="1">
        <v>7</v>
      </c>
      <c r="P1995" s="1">
        <v>3</v>
      </c>
      <c r="Q1995" s="1">
        <v>5</v>
      </c>
      <c r="S1995" s="1">
        <v>7</v>
      </c>
      <c r="W1995" s="1">
        <v>5</v>
      </c>
      <c r="X1995" s="1">
        <v>5</v>
      </c>
      <c r="Y1995">
        <f t="shared" si="31"/>
        <v>0</v>
      </c>
    </row>
    <row r="1996" spans="1:26" x14ac:dyDescent="0.35">
      <c r="A1996" s="2">
        <v>11997</v>
      </c>
      <c r="B1996" s="3">
        <v>84</v>
      </c>
      <c r="C1996" s="2">
        <v>2</v>
      </c>
      <c r="E1996" s="1">
        <v>7</v>
      </c>
      <c r="I1996" s="1">
        <v>3</v>
      </c>
      <c r="J1996" s="1">
        <v>4</v>
      </c>
      <c r="L1996" s="1">
        <v>7</v>
      </c>
      <c r="P1996" s="1">
        <v>3</v>
      </c>
      <c r="Q1996" s="1">
        <v>4</v>
      </c>
      <c r="S1996" s="1">
        <v>7</v>
      </c>
      <c r="W1996" s="1">
        <v>4</v>
      </c>
      <c r="X1996" s="1">
        <v>4</v>
      </c>
      <c r="Y1996">
        <f t="shared" si="31"/>
        <v>0</v>
      </c>
    </row>
    <row r="1997" spans="1:26" x14ac:dyDescent="0.35">
      <c r="A1997" s="2">
        <v>11998</v>
      </c>
      <c r="B1997" s="3">
        <v>40</v>
      </c>
      <c r="C1997" s="2">
        <v>1</v>
      </c>
      <c r="G1997" s="1">
        <v>5</v>
      </c>
      <c r="H1997" s="1">
        <v>2</v>
      </c>
      <c r="I1997" s="1">
        <v>0</v>
      </c>
      <c r="J1997" s="1">
        <v>0</v>
      </c>
      <c r="L1997" s="1">
        <v>2</v>
      </c>
      <c r="N1997" s="1">
        <v>5</v>
      </c>
      <c r="P1997" s="1">
        <v>2</v>
      </c>
      <c r="Q1997" s="1">
        <v>3</v>
      </c>
      <c r="S1997" s="1">
        <v>7</v>
      </c>
      <c r="W1997" s="1">
        <v>4</v>
      </c>
      <c r="X1997" s="1">
        <v>6</v>
      </c>
      <c r="Y1997">
        <f t="shared" si="31"/>
        <v>0</v>
      </c>
    </row>
    <row r="1998" spans="1:26" x14ac:dyDescent="0.35">
      <c r="A1998" s="2">
        <v>11999</v>
      </c>
      <c r="B1998" s="3">
        <v>69</v>
      </c>
      <c r="C1998" s="2">
        <v>1</v>
      </c>
      <c r="E1998" s="1">
        <v>3</v>
      </c>
      <c r="H1998" s="1">
        <v>4</v>
      </c>
      <c r="I1998" s="1">
        <v>1</v>
      </c>
      <c r="J1998" s="1">
        <v>1</v>
      </c>
      <c r="L1998" s="1">
        <v>7</v>
      </c>
      <c r="P1998" s="1">
        <v>1</v>
      </c>
      <c r="Q1998" s="1">
        <v>1</v>
      </c>
      <c r="S1998" s="1">
        <v>7</v>
      </c>
      <c r="W1998" s="1">
        <v>1</v>
      </c>
      <c r="X1998" s="1">
        <v>1</v>
      </c>
      <c r="Y1998">
        <f t="shared" si="31"/>
        <v>0</v>
      </c>
    </row>
    <row r="1999" spans="1:26" x14ac:dyDescent="0.35">
      <c r="A1999" s="2">
        <v>12000</v>
      </c>
      <c r="B1999" s="3">
        <v>53</v>
      </c>
      <c r="C1999" s="2">
        <v>1</v>
      </c>
      <c r="H1999" s="1">
        <v>7</v>
      </c>
      <c r="I1999" s="1">
        <v>1</v>
      </c>
      <c r="J1999" s="1">
        <v>2</v>
      </c>
      <c r="O1999" s="1">
        <v>7</v>
      </c>
      <c r="P1999" s="1">
        <v>1</v>
      </c>
      <c r="Q1999" s="1">
        <v>2</v>
      </c>
      <c r="S1999" s="1">
        <v>6</v>
      </c>
      <c r="V1999" s="1">
        <v>1</v>
      </c>
      <c r="W1999" s="1">
        <v>1</v>
      </c>
      <c r="X1999" s="1">
        <v>2</v>
      </c>
      <c r="Y1999">
        <f t="shared" si="31"/>
        <v>0</v>
      </c>
    </row>
    <row r="2000" spans="1:26" x14ac:dyDescent="0.35">
      <c r="A2000" s="2">
        <v>12001</v>
      </c>
      <c r="B2000" s="3">
        <v>52</v>
      </c>
      <c r="C2000" s="2">
        <v>2</v>
      </c>
      <c r="E2000" s="1">
        <v>3</v>
      </c>
      <c r="H2000" s="1">
        <v>4</v>
      </c>
      <c r="I2000" s="1">
        <v>0</v>
      </c>
      <c r="J2000" s="1">
        <v>2</v>
      </c>
      <c r="L2000" s="1">
        <v>3</v>
      </c>
      <c r="O2000" s="1">
        <v>4</v>
      </c>
      <c r="P2000" s="1">
        <v>0</v>
      </c>
      <c r="Q2000" s="1">
        <v>2</v>
      </c>
      <c r="S2000" s="1">
        <v>7</v>
      </c>
      <c r="W2000" s="1">
        <v>2</v>
      </c>
      <c r="X2000" s="1">
        <v>2</v>
      </c>
      <c r="Y2000">
        <f t="shared" si="31"/>
        <v>0</v>
      </c>
    </row>
    <row r="2001" spans="1:26" x14ac:dyDescent="0.35">
      <c r="A2001" s="2">
        <v>12002</v>
      </c>
      <c r="B2001" s="3">
        <v>64</v>
      </c>
      <c r="C2001" s="2">
        <v>2</v>
      </c>
      <c r="E2001" s="1">
        <v>7</v>
      </c>
      <c r="I2001" s="1">
        <v>2</v>
      </c>
      <c r="J2001" s="1">
        <v>6</v>
      </c>
      <c r="L2001" s="1">
        <v>7</v>
      </c>
      <c r="P2001" s="1">
        <v>2</v>
      </c>
      <c r="Q2001" s="1">
        <v>6</v>
      </c>
      <c r="S2001" s="1">
        <v>7</v>
      </c>
      <c r="W2001" s="1">
        <v>3</v>
      </c>
      <c r="X2001" s="1">
        <v>6</v>
      </c>
      <c r="Y2001">
        <f t="shared" si="31"/>
        <v>0</v>
      </c>
    </row>
    <row r="2002" spans="1:26" x14ac:dyDescent="0.35">
      <c r="A2002" s="2">
        <v>12003</v>
      </c>
      <c r="B2002" s="3">
        <v>61</v>
      </c>
      <c r="C2002" s="2">
        <v>2</v>
      </c>
      <c r="I2002" s="1">
        <v>5</v>
      </c>
      <c r="J2002" s="1">
        <v>6</v>
      </c>
      <c r="L2002" s="1">
        <v>7</v>
      </c>
      <c r="P2002" s="1">
        <v>2</v>
      </c>
      <c r="Q2002" s="1">
        <v>6</v>
      </c>
      <c r="S2002" s="1">
        <v>7</v>
      </c>
      <c r="W2002" s="1">
        <v>5</v>
      </c>
      <c r="X2002" s="1">
        <v>6</v>
      </c>
      <c r="Y2002">
        <f t="shared" si="31"/>
        <v>0</v>
      </c>
    </row>
    <row r="2003" spans="1:26" x14ac:dyDescent="0.35">
      <c r="A2003" s="2">
        <v>12004</v>
      </c>
      <c r="B2003" s="3">
        <v>37</v>
      </c>
      <c r="C2003" s="2">
        <v>1</v>
      </c>
      <c r="D2003" s="1">
        <v>1</v>
      </c>
      <c r="E2003" s="1">
        <v>2</v>
      </c>
      <c r="G2003" s="1">
        <v>2</v>
      </c>
      <c r="H2003" s="1">
        <v>2</v>
      </c>
      <c r="K2003" s="1">
        <v>1</v>
      </c>
      <c r="L2003" s="1">
        <v>2</v>
      </c>
      <c r="N2003" s="1">
        <v>2</v>
      </c>
      <c r="O2003" s="1">
        <v>2</v>
      </c>
      <c r="R2003" s="1">
        <v>1</v>
      </c>
      <c r="S2003" s="1">
        <v>2</v>
      </c>
      <c r="U2003" s="1">
        <v>2</v>
      </c>
      <c r="V2003" s="1">
        <v>2</v>
      </c>
      <c r="Y2003">
        <f t="shared" si="31"/>
        <v>3</v>
      </c>
      <c r="Z2003">
        <v>3</v>
      </c>
    </row>
    <row r="2004" spans="1:26" x14ac:dyDescent="0.35">
      <c r="A2004" s="2">
        <v>12005</v>
      </c>
      <c r="B2004" s="3">
        <v>53</v>
      </c>
      <c r="C2004" s="2">
        <v>2</v>
      </c>
      <c r="E2004" s="1">
        <v>7</v>
      </c>
      <c r="I2004" s="1">
        <v>1</v>
      </c>
      <c r="J2004" s="1">
        <v>2</v>
      </c>
      <c r="L2004" s="1">
        <v>3</v>
      </c>
      <c r="O2004" s="1">
        <v>4</v>
      </c>
      <c r="P2004" s="1">
        <v>1</v>
      </c>
      <c r="Q2004" s="1">
        <v>2</v>
      </c>
      <c r="S2004" s="1">
        <v>7</v>
      </c>
      <c r="W2004" s="1">
        <v>1</v>
      </c>
      <c r="X2004" s="1">
        <v>2</v>
      </c>
      <c r="Y2004">
        <f t="shared" si="31"/>
        <v>0</v>
      </c>
    </row>
    <row r="2005" spans="1:26" x14ac:dyDescent="0.35">
      <c r="A2005" s="2">
        <v>12006</v>
      </c>
      <c r="B2005" s="3">
        <v>44</v>
      </c>
      <c r="C2005" s="2">
        <v>1</v>
      </c>
      <c r="E2005" s="1">
        <v>7</v>
      </c>
      <c r="I2005" s="1">
        <v>4</v>
      </c>
      <c r="J2005" s="1">
        <v>4</v>
      </c>
      <c r="N2005" s="1">
        <v>7</v>
      </c>
      <c r="P2005" s="1">
        <v>2</v>
      </c>
      <c r="Q2005" s="1">
        <v>2</v>
      </c>
      <c r="S2005" s="1">
        <v>7</v>
      </c>
      <c r="W2005" s="1">
        <v>6</v>
      </c>
      <c r="X2005" s="1">
        <v>6</v>
      </c>
      <c r="Y2005">
        <f t="shared" si="31"/>
        <v>0</v>
      </c>
    </row>
    <row r="2006" spans="1:26" x14ac:dyDescent="0.35">
      <c r="A2006" s="2">
        <v>12007</v>
      </c>
      <c r="B2006" s="3">
        <v>48</v>
      </c>
      <c r="C2006" s="2">
        <v>2</v>
      </c>
      <c r="F2006" s="1">
        <v>7</v>
      </c>
      <c r="I2006" s="1">
        <v>2</v>
      </c>
      <c r="J2006" s="1">
        <v>2</v>
      </c>
      <c r="O2006" s="1">
        <v>7</v>
      </c>
      <c r="S2006" s="1">
        <v>7</v>
      </c>
      <c r="W2006" s="1">
        <v>2</v>
      </c>
      <c r="X2006" s="1">
        <v>2</v>
      </c>
      <c r="Y2006">
        <f t="shared" si="31"/>
        <v>0</v>
      </c>
    </row>
    <row r="2007" spans="1:26" x14ac:dyDescent="0.35">
      <c r="A2007" s="2">
        <v>12008</v>
      </c>
      <c r="B2007" s="3">
        <v>72</v>
      </c>
      <c r="C2007" s="2">
        <v>1</v>
      </c>
      <c r="E2007" s="1">
        <v>6</v>
      </c>
      <c r="H2007" s="1">
        <v>1</v>
      </c>
      <c r="I2007" s="1">
        <v>2</v>
      </c>
      <c r="J2007" s="1">
        <v>3</v>
      </c>
      <c r="L2007" s="1">
        <v>7</v>
      </c>
      <c r="P2007" s="1">
        <v>2</v>
      </c>
      <c r="Q2007" s="1">
        <v>3</v>
      </c>
      <c r="S2007" s="1">
        <v>7</v>
      </c>
      <c r="W2007" s="1">
        <v>2</v>
      </c>
      <c r="X2007" s="1">
        <v>3</v>
      </c>
      <c r="Y2007">
        <f t="shared" si="31"/>
        <v>0</v>
      </c>
    </row>
    <row r="2008" spans="1:26" x14ac:dyDescent="0.35">
      <c r="A2008" s="2">
        <v>12009</v>
      </c>
      <c r="B2008" s="3">
        <v>56</v>
      </c>
      <c r="C2008" s="2">
        <v>1</v>
      </c>
      <c r="E2008" s="1">
        <v>6</v>
      </c>
      <c r="H2008" s="1">
        <v>1</v>
      </c>
      <c r="I2008" s="1">
        <v>3</v>
      </c>
      <c r="L2008" s="1">
        <v>6</v>
      </c>
      <c r="O2008" s="1">
        <v>1</v>
      </c>
      <c r="P2008" s="1">
        <v>3</v>
      </c>
      <c r="S2008" s="1">
        <v>6</v>
      </c>
      <c r="V2008" s="1">
        <v>1</v>
      </c>
      <c r="W2008" s="1">
        <v>3</v>
      </c>
      <c r="Y2008">
        <f t="shared" si="31"/>
        <v>0</v>
      </c>
    </row>
    <row r="2009" spans="1:26" x14ac:dyDescent="0.35">
      <c r="A2009" s="2">
        <v>12010</v>
      </c>
      <c r="B2009" s="3">
        <v>65</v>
      </c>
      <c r="C2009" s="2">
        <v>2</v>
      </c>
      <c r="E2009" s="1">
        <v>7</v>
      </c>
      <c r="I2009" s="1">
        <v>2</v>
      </c>
      <c r="J2009" s="1">
        <v>4</v>
      </c>
      <c r="L2009" s="1">
        <v>7</v>
      </c>
      <c r="P2009" s="1">
        <v>2</v>
      </c>
      <c r="Q2009" s="1">
        <v>4</v>
      </c>
      <c r="S2009" s="1">
        <v>7</v>
      </c>
      <c r="W2009" s="1">
        <v>2</v>
      </c>
      <c r="X2009" s="1">
        <v>4</v>
      </c>
      <c r="Y2009">
        <f t="shared" si="31"/>
        <v>0</v>
      </c>
    </row>
    <row r="2010" spans="1:26" x14ac:dyDescent="0.35">
      <c r="A2010" s="2">
        <v>12011</v>
      </c>
      <c r="B2010" s="3">
        <v>73</v>
      </c>
      <c r="C2010" s="2">
        <v>2</v>
      </c>
      <c r="E2010" s="1">
        <v>7</v>
      </c>
      <c r="I2010" s="1">
        <v>3</v>
      </c>
      <c r="J2010" s="1">
        <v>3</v>
      </c>
      <c r="L2010" s="1">
        <v>7</v>
      </c>
      <c r="P2010" s="1">
        <v>3</v>
      </c>
      <c r="Q2010" s="1">
        <v>3</v>
      </c>
      <c r="S2010" s="1">
        <v>7</v>
      </c>
      <c r="W2010" s="1">
        <v>3</v>
      </c>
      <c r="X2010" s="1">
        <v>3</v>
      </c>
      <c r="Y2010">
        <f t="shared" si="31"/>
        <v>0</v>
      </c>
    </row>
    <row r="2011" spans="1:26" x14ac:dyDescent="0.35">
      <c r="A2011" s="2">
        <v>12012</v>
      </c>
      <c r="B2011" s="3">
        <v>58</v>
      </c>
      <c r="C2011" s="2">
        <v>1</v>
      </c>
      <c r="E2011" s="1">
        <v>7</v>
      </c>
      <c r="I2011" s="1">
        <v>2</v>
      </c>
      <c r="J2011" s="1">
        <v>3</v>
      </c>
      <c r="L2011" s="1">
        <v>2</v>
      </c>
      <c r="O2011" s="1">
        <v>5</v>
      </c>
      <c r="Q2011" s="1">
        <v>3</v>
      </c>
      <c r="S2011" s="1">
        <v>7</v>
      </c>
      <c r="W2011" s="1">
        <v>3</v>
      </c>
      <c r="X2011" s="1">
        <v>3</v>
      </c>
      <c r="Y2011">
        <f t="shared" si="31"/>
        <v>0</v>
      </c>
    </row>
    <row r="2012" spans="1:26" x14ac:dyDescent="0.35">
      <c r="A2012" s="2">
        <v>12013</v>
      </c>
      <c r="B2012" s="3">
        <v>43</v>
      </c>
      <c r="C2012" s="2">
        <v>2</v>
      </c>
      <c r="E2012" s="1">
        <v>7</v>
      </c>
      <c r="I2012" s="1">
        <v>3</v>
      </c>
      <c r="J2012" s="1">
        <v>4</v>
      </c>
      <c r="L2012" s="1">
        <v>7</v>
      </c>
      <c r="P2012" s="1">
        <v>3</v>
      </c>
      <c r="Q2012" s="1">
        <v>4</v>
      </c>
      <c r="S2012" s="1">
        <v>7</v>
      </c>
      <c r="W2012" s="1">
        <v>3</v>
      </c>
      <c r="X2012" s="1">
        <v>4</v>
      </c>
      <c r="Y2012">
        <f t="shared" si="31"/>
        <v>0</v>
      </c>
    </row>
    <row r="2013" spans="1:26" x14ac:dyDescent="0.35">
      <c r="A2013" s="2">
        <v>12014</v>
      </c>
      <c r="B2013" s="3">
        <v>70</v>
      </c>
      <c r="C2013" s="2">
        <v>1</v>
      </c>
      <c r="E2013" s="1">
        <v>6</v>
      </c>
      <c r="H2013" s="1">
        <v>1</v>
      </c>
      <c r="I2013" s="1">
        <v>2</v>
      </c>
      <c r="J2013" s="1">
        <v>2</v>
      </c>
      <c r="L2013" s="1">
        <v>6</v>
      </c>
      <c r="O2013" s="1">
        <v>1</v>
      </c>
      <c r="P2013" s="1">
        <v>2</v>
      </c>
      <c r="Q2013" s="1">
        <v>2</v>
      </c>
      <c r="S2013" s="1">
        <v>6</v>
      </c>
      <c r="V2013" s="1">
        <v>1</v>
      </c>
      <c r="W2013" s="1">
        <v>2</v>
      </c>
      <c r="X2013" s="1">
        <v>2</v>
      </c>
      <c r="Y2013">
        <f t="shared" si="31"/>
        <v>0</v>
      </c>
    </row>
    <row r="2014" spans="1:26" x14ac:dyDescent="0.35">
      <c r="A2014" s="2">
        <v>12015</v>
      </c>
      <c r="B2014" s="3">
        <v>70</v>
      </c>
      <c r="C2014" s="2">
        <v>2</v>
      </c>
      <c r="E2014" s="1">
        <v>7</v>
      </c>
      <c r="I2014" s="1">
        <v>4</v>
      </c>
      <c r="J2014" s="1">
        <v>5</v>
      </c>
      <c r="L2014" s="1">
        <v>7</v>
      </c>
      <c r="P2014" s="1">
        <v>4</v>
      </c>
      <c r="Q2014" s="1">
        <v>5</v>
      </c>
      <c r="S2014" s="1">
        <v>7</v>
      </c>
      <c r="W2014" s="1">
        <v>4</v>
      </c>
      <c r="X2014" s="1">
        <v>5</v>
      </c>
      <c r="Y2014">
        <f t="shared" si="31"/>
        <v>0</v>
      </c>
    </row>
    <row r="2015" spans="1:26" x14ac:dyDescent="0.35">
      <c r="A2015" s="2">
        <v>12016</v>
      </c>
      <c r="B2015" s="3">
        <v>71</v>
      </c>
      <c r="C2015" s="2">
        <v>2</v>
      </c>
      <c r="E2015" s="1">
        <v>6</v>
      </c>
      <c r="H2015" s="1">
        <v>1</v>
      </c>
      <c r="I2015" s="1">
        <v>5</v>
      </c>
      <c r="J2015" s="1">
        <v>5</v>
      </c>
      <c r="L2015" s="1">
        <v>7</v>
      </c>
      <c r="P2015" s="1">
        <v>5</v>
      </c>
      <c r="Q2015" s="1">
        <v>5</v>
      </c>
      <c r="S2015" s="1">
        <v>6</v>
      </c>
      <c r="V2015" s="1">
        <v>1</v>
      </c>
      <c r="W2015" s="1">
        <v>5</v>
      </c>
      <c r="X2015" s="1">
        <v>5</v>
      </c>
      <c r="Y2015">
        <f t="shared" si="31"/>
        <v>0</v>
      </c>
    </row>
    <row r="2016" spans="1:26" x14ac:dyDescent="0.35">
      <c r="A2016" s="2">
        <v>12017</v>
      </c>
      <c r="B2016" s="3">
        <v>43</v>
      </c>
      <c r="C2016" s="2">
        <v>1</v>
      </c>
      <c r="E2016" s="1">
        <v>5</v>
      </c>
      <c r="H2016" s="1">
        <v>2</v>
      </c>
      <c r="I2016" s="1">
        <v>1</v>
      </c>
      <c r="L2016" s="1">
        <v>2</v>
      </c>
      <c r="N2016" s="1">
        <v>5</v>
      </c>
      <c r="Q2016" s="1">
        <v>1</v>
      </c>
      <c r="S2016" s="1">
        <v>5</v>
      </c>
      <c r="U2016" s="1">
        <v>2</v>
      </c>
      <c r="W2016" s="1">
        <v>1</v>
      </c>
      <c r="Y2016">
        <f t="shared" si="31"/>
        <v>0</v>
      </c>
    </row>
    <row r="2017" spans="1:25" x14ac:dyDescent="0.35">
      <c r="A2017" s="2">
        <v>12018</v>
      </c>
      <c r="B2017" s="3">
        <v>55</v>
      </c>
      <c r="C2017" s="2">
        <v>1</v>
      </c>
      <c r="H2017" s="1">
        <v>7</v>
      </c>
      <c r="I2017" s="1">
        <v>4</v>
      </c>
      <c r="J2017" s="1">
        <v>5</v>
      </c>
      <c r="L2017" s="1">
        <v>6</v>
      </c>
      <c r="O2017" s="1">
        <v>1</v>
      </c>
      <c r="P2017" s="1">
        <v>4</v>
      </c>
      <c r="Q2017" s="1">
        <v>5</v>
      </c>
      <c r="S2017" s="1">
        <v>6</v>
      </c>
      <c r="V2017" s="1">
        <v>1</v>
      </c>
      <c r="W2017" s="1">
        <v>4</v>
      </c>
      <c r="X2017" s="1">
        <v>5</v>
      </c>
      <c r="Y2017">
        <f t="shared" si="31"/>
        <v>0</v>
      </c>
    </row>
    <row r="2018" spans="1:25" x14ac:dyDescent="0.35">
      <c r="A2018" s="2">
        <v>12019</v>
      </c>
      <c r="B2018" s="3">
        <v>57</v>
      </c>
      <c r="C2018" s="2">
        <v>1</v>
      </c>
      <c r="E2018" s="1">
        <v>7</v>
      </c>
      <c r="I2018" s="1">
        <v>4</v>
      </c>
      <c r="J2018" s="1">
        <v>4</v>
      </c>
      <c r="L2018" s="1">
        <v>7</v>
      </c>
      <c r="P2018" s="1">
        <v>4</v>
      </c>
      <c r="Q2018" s="1">
        <v>4</v>
      </c>
      <c r="S2018" s="1">
        <v>7</v>
      </c>
      <c r="W2018" s="1">
        <v>4</v>
      </c>
      <c r="X2018" s="1">
        <v>4</v>
      </c>
      <c r="Y2018">
        <f t="shared" si="31"/>
        <v>0</v>
      </c>
    </row>
    <row r="2019" spans="1:25" x14ac:dyDescent="0.35">
      <c r="A2019" s="2">
        <v>12020</v>
      </c>
      <c r="B2019" s="3">
        <v>67</v>
      </c>
      <c r="C2019" s="2">
        <v>1</v>
      </c>
      <c r="E2019" s="1">
        <v>7</v>
      </c>
      <c r="I2019" s="1">
        <v>12</v>
      </c>
      <c r="J2019" s="1">
        <v>5</v>
      </c>
      <c r="L2019" s="1">
        <v>7</v>
      </c>
      <c r="P2019" s="1">
        <v>12</v>
      </c>
      <c r="Q2019" s="1">
        <v>5</v>
      </c>
      <c r="S2019" s="1">
        <v>7</v>
      </c>
      <c r="W2019" s="1">
        <v>12</v>
      </c>
      <c r="X2019" s="1">
        <v>5</v>
      </c>
      <c r="Y2019">
        <f t="shared" si="31"/>
        <v>0</v>
      </c>
    </row>
    <row r="2020" spans="1:25" x14ac:dyDescent="0.35">
      <c r="A2020" s="2">
        <v>12021</v>
      </c>
      <c r="B2020" s="3">
        <v>41</v>
      </c>
      <c r="C2020" s="2">
        <v>1</v>
      </c>
      <c r="H2020" s="1">
        <v>7</v>
      </c>
      <c r="I2020" s="1">
        <v>2</v>
      </c>
      <c r="J2020" s="1">
        <v>4</v>
      </c>
      <c r="L2020" s="1">
        <v>2</v>
      </c>
      <c r="M2020" s="1">
        <v>3</v>
      </c>
      <c r="O2020" s="1">
        <v>2</v>
      </c>
      <c r="P2020" s="1">
        <v>3</v>
      </c>
      <c r="Q2020" s="1">
        <v>5</v>
      </c>
      <c r="S2020" s="1">
        <v>6</v>
      </c>
      <c r="V2020" s="1">
        <v>1</v>
      </c>
      <c r="W2020" s="1">
        <v>5</v>
      </c>
      <c r="X2020" s="1">
        <v>5</v>
      </c>
      <c r="Y2020">
        <f t="shared" si="31"/>
        <v>0</v>
      </c>
    </row>
    <row r="2021" spans="1:25" x14ac:dyDescent="0.35">
      <c r="A2021" s="2">
        <v>12022</v>
      </c>
      <c r="B2021" s="3">
        <v>65</v>
      </c>
      <c r="C2021" s="2">
        <v>2</v>
      </c>
      <c r="E2021" s="1">
        <v>7</v>
      </c>
      <c r="I2021" s="1">
        <v>3</v>
      </c>
      <c r="J2021" s="1">
        <v>3</v>
      </c>
      <c r="L2021" s="1">
        <v>7</v>
      </c>
      <c r="P2021" s="1">
        <v>3</v>
      </c>
      <c r="Q2021" s="1">
        <v>3</v>
      </c>
      <c r="S2021" s="1">
        <v>7</v>
      </c>
      <c r="W2021" s="1">
        <v>3</v>
      </c>
      <c r="X2021" s="1">
        <v>3</v>
      </c>
      <c r="Y2021">
        <f t="shared" si="31"/>
        <v>0</v>
      </c>
    </row>
    <row r="2022" spans="1:25" x14ac:dyDescent="0.35">
      <c r="A2022" s="2">
        <v>12023</v>
      </c>
      <c r="B2022" s="3">
        <v>70</v>
      </c>
      <c r="C2022" s="2">
        <v>2</v>
      </c>
      <c r="E2022" s="1">
        <v>7</v>
      </c>
      <c r="I2022" s="1">
        <v>3</v>
      </c>
      <c r="J2022" s="1">
        <v>3</v>
      </c>
      <c r="L2022" s="1">
        <v>7</v>
      </c>
      <c r="P2022" s="1">
        <v>3</v>
      </c>
      <c r="Q2022" s="1">
        <v>3</v>
      </c>
      <c r="S2022" s="1">
        <v>7</v>
      </c>
      <c r="W2022" s="1">
        <v>3</v>
      </c>
      <c r="X2022" s="1">
        <v>3</v>
      </c>
      <c r="Y2022">
        <f t="shared" si="31"/>
        <v>0</v>
      </c>
    </row>
    <row r="2023" spans="1:25" x14ac:dyDescent="0.35">
      <c r="A2023" s="2">
        <v>12024</v>
      </c>
      <c r="B2023" s="3">
        <v>63</v>
      </c>
      <c r="C2023" s="2">
        <v>2</v>
      </c>
      <c r="E2023" s="1">
        <v>7</v>
      </c>
      <c r="I2023" s="1">
        <v>2</v>
      </c>
      <c r="J2023" s="1">
        <v>7</v>
      </c>
      <c r="L2023" s="1">
        <v>7</v>
      </c>
      <c r="P2023" s="1">
        <v>2</v>
      </c>
      <c r="Q2023" s="1">
        <v>7</v>
      </c>
      <c r="S2023" s="1">
        <v>7</v>
      </c>
      <c r="W2023" s="1">
        <v>2</v>
      </c>
      <c r="X2023" s="1">
        <v>7</v>
      </c>
      <c r="Y2023">
        <f t="shared" si="31"/>
        <v>0</v>
      </c>
    </row>
    <row r="2024" spans="1:25" x14ac:dyDescent="0.35">
      <c r="A2024" s="2">
        <v>12025</v>
      </c>
      <c r="B2024" s="3">
        <v>44</v>
      </c>
      <c r="C2024" s="2">
        <v>1</v>
      </c>
      <c r="E2024" s="1">
        <v>2</v>
      </c>
      <c r="G2024" s="1">
        <v>5</v>
      </c>
      <c r="L2024" s="1">
        <v>2</v>
      </c>
      <c r="N2024" s="1">
        <v>5</v>
      </c>
      <c r="Q2024" s="1">
        <v>1</v>
      </c>
      <c r="S2024" s="1">
        <v>4</v>
      </c>
      <c r="V2024" s="1">
        <v>3</v>
      </c>
      <c r="W2024" s="1">
        <v>3</v>
      </c>
      <c r="X2024" s="1">
        <v>1</v>
      </c>
      <c r="Y2024">
        <f t="shared" si="31"/>
        <v>0</v>
      </c>
    </row>
    <row r="2025" spans="1:25" x14ac:dyDescent="0.35">
      <c r="A2025" s="2">
        <v>12026</v>
      </c>
      <c r="B2025" s="3">
        <v>49</v>
      </c>
      <c r="C2025" s="2">
        <v>1</v>
      </c>
      <c r="E2025" s="1">
        <v>7</v>
      </c>
      <c r="I2025" s="1">
        <v>3</v>
      </c>
      <c r="J2025" s="1">
        <v>3</v>
      </c>
      <c r="L2025" s="1">
        <v>7</v>
      </c>
      <c r="P2025" s="1">
        <v>3</v>
      </c>
      <c r="Q2025" s="1">
        <v>3</v>
      </c>
      <c r="S2025" s="1">
        <v>7</v>
      </c>
      <c r="W2025" s="1">
        <v>3</v>
      </c>
      <c r="X2025" s="1">
        <v>3</v>
      </c>
      <c r="Y2025">
        <f t="shared" si="31"/>
        <v>0</v>
      </c>
    </row>
    <row r="2026" spans="1:25" x14ac:dyDescent="0.35">
      <c r="A2026" s="2">
        <v>12027</v>
      </c>
      <c r="B2026" s="3">
        <v>70</v>
      </c>
      <c r="C2026" s="2">
        <v>2</v>
      </c>
      <c r="E2026" s="1">
        <v>7</v>
      </c>
      <c r="I2026" s="1">
        <v>1</v>
      </c>
      <c r="J2026" s="1">
        <v>1</v>
      </c>
      <c r="L2026" s="1">
        <v>7</v>
      </c>
      <c r="P2026" s="1">
        <v>1</v>
      </c>
      <c r="Q2026" s="1">
        <v>1</v>
      </c>
      <c r="S2026" s="1">
        <v>7</v>
      </c>
      <c r="W2026" s="1">
        <v>3</v>
      </c>
      <c r="X2026" s="1">
        <v>3</v>
      </c>
      <c r="Y2026">
        <f t="shared" si="31"/>
        <v>0</v>
      </c>
    </row>
    <row r="2027" spans="1:25" x14ac:dyDescent="0.35">
      <c r="A2027" s="2">
        <v>12028</v>
      </c>
      <c r="B2027" s="3">
        <v>39</v>
      </c>
      <c r="C2027" s="2">
        <v>2</v>
      </c>
      <c r="E2027" s="1">
        <v>7</v>
      </c>
      <c r="I2027" s="1">
        <v>1</v>
      </c>
      <c r="J2027" s="1">
        <v>2</v>
      </c>
      <c r="L2027" s="1">
        <v>7</v>
      </c>
      <c r="P2027" s="1">
        <v>1</v>
      </c>
      <c r="Q2027" s="1">
        <v>2</v>
      </c>
      <c r="S2027" s="1">
        <v>7</v>
      </c>
      <c r="W2027" s="1">
        <v>1</v>
      </c>
      <c r="X2027" s="1">
        <v>2</v>
      </c>
      <c r="Y2027">
        <f t="shared" si="31"/>
        <v>0</v>
      </c>
    </row>
    <row r="2028" spans="1:25" x14ac:dyDescent="0.35">
      <c r="A2028" s="2">
        <v>12029</v>
      </c>
      <c r="B2028" s="3">
        <v>67</v>
      </c>
      <c r="C2028" s="2">
        <v>2</v>
      </c>
      <c r="E2028" s="1">
        <v>7</v>
      </c>
      <c r="I2028" s="1">
        <v>2</v>
      </c>
      <c r="J2028" s="1">
        <v>2</v>
      </c>
      <c r="O2028" s="1">
        <v>7</v>
      </c>
      <c r="P2028" s="1">
        <v>2</v>
      </c>
      <c r="Q2028" s="1">
        <v>2</v>
      </c>
      <c r="V2028" s="1">
        <v>7</v>
      </c>
      <c r="W2028" s="1">
        <v>2</v>
      </c>
      <c r="X2028" s="1">
        <v>2</v>
      </c>
      <c r="Y2028">
        <f t="shared" si="31"/>
        <v>0</v>
      </c>
    </row>
    <row r="2029" spans="1:25" x14ac:dyDescent="0.35">
      <c r="A2029" s="2">
        <v>12030</v>
      </c>
      <c r="B2029" s="3">
        <v>61</v>
      </c>
      <c r="C2029" s="2">
        <v>1</v>
      </c>
      <c r="E2029" s="1">
        <v>3</v>
      </c>
      <c r="G2029" s="1">
        <v>3</v>
      </c>
      <c r="H2029" s="1">
        <v>1</v>
      </c>
      <c r="I2029" s="1">
        <v>3</v>
      </c>
      <c r="J2029" s="1">
        <v>3</v>
      </c>
      <c r="L2029" s="1">
        <v>2</v>
      </c>
      <c r="N2029" s="1">
        <v>5</v>
      </c>
      <c r="P2029" s="1">
        <v>3</v>
      </c>
      <c r="Q2029" s="1">
        <v>3</v>
      </c>
      <c r="S2029" s="1">
        <v>2</v>
      </c>
      <c r="U2029" s="1">
        <v>5</v>
      </c>
      <c r="W2029" s="1">
        <v>3</v>
      </c>
      <c r="X2029" s="1">
        <v>3</v>
      </c>
      <c r="Y2029">
        <f t="shared" si="31"/>
        <v>0</v>
      </c>
    </row>
    <row r="2030" spans="1:25" x14ac:dyDescent="0.35">
      <c r="A2030" s="2">
        <v>12031</v>
      </c>
      <c r="B2030" s="3">
        <v>58</v>
      </c>
      <c r="C2030" s="2">
        <v>1</v>
      </c>
      <c r="E2030" s="1">
        <v>4</v>
      </c>
      <c r="H2030" s="1">
        <v>3</v>
      </c>
      <c r="I2030" s="1">
        <v>3</v>
      </c>
      <c r="J2030" s="1">
        <v>3</v>
      </c>
      <c r="L2030" s="1">
        <v>7</v>
      </c>
      <c r="P2030" s="1">
        <v>4</v>
      </c>
      <c r="Q2030" s="1">
        <v>4</v>
      </c>
      <c r="S2030" s="1">
        <v>7</v>
      </c>
      <c r="W2030" s="1">
        <v>4</v>
      </c>
      <c r="X2030" s="1">
        <v>4</v>
      </c>
      <c r="Y2030">
        <f t="shared" si="31"/>
        <v>0</v>
      </c>
    </row>
    <row r="2031" spans="1:25" x14ac:dyDescent="0.35">
      <c r="A2031" s="2">
        <v>12032</v>
      </c>
      <c r="B2031" s="3">
        <v>60</v>
      </c>
      <c r="C2031" s="2">
        <v>2</v>
      </c>
      <c r="E2031" s="1">
        <v>7</v>
      </c>
      <c r="I2031" s="1">
        <v>3</v>
      </c>
      <c r="J2031" s="1">
        <v>3</v>
      </c>
      <c r="L2031" s="1">
        <v>7</v>
      </c>
      <c r="P2031" s="1">
        <v>3</v>
      </c>
      <c r="Q2031" s="1">
        <v>3</v>
      </c>
      <c r="S2031" s="1">
        <v>7</v>
      </c>
      <c r="W2031" s="1">
        <v>3</v>
      </c>
      <c r="X2031" s="1">
        <v>3</v>
      </c>
      <c r="Y2031">
        <f t="shared" si="31"/>
        <v>0</v>
      </c>
    </row>
    <row r="2032" spans="1:25" x14ac:dyDescent="0.35">
      <c r="A2032" s="2">
        <v>12033</v>
      </c>
      <c r="B2032" s="3">
        <v>39</v>
      </c>
      <c r="C2032" s="2">
        <v>1</v>
      </c>
      <c r="E2032" s="1">
        <v>2</v>
      </c>
      <c r="G2032" s="1">
        <v>5</v>
      </c>
      <c r="J2032" s="1">
        <v>4</v>
      </c>
      <c r="L2032" s="1">
        <v>2</v>
      </c>
      <c r="N2032" s="1">
        <v>5</v>
      </c>
      <c r="Q2032" s="1">
        <v>4</v>
      </c>
      <c r="S2032" s="1">
        <v>7</v>
      </c>
      <c r="W2032" s="1">
        <v>4</v>
      </c>
      <c r="X2032" s="1">
        <v>4</v>
      </c>
      <c r="Y2032">
        <f t="shared" si="31"/>
        <v>0</v>
      </c>
    </row>
    <row r="2033" spans="1:26" x14ac:dyDescent="0.35">
      <c r="A2033" s="2">
        <v>12034</v>
      </c>
      <c r="B2033" s="3">
        <v>38</v>
      </c>
      <c r="C2033" s="2">
        <v>2</v>
      </c>
      <c r="E2033" s="1">
        <v>2</v>
      </c>
      <c r="G2033" s="1">
        <v>5</v>
      </c>
      <c r="J2033" s="1">
        <v>1</v>
      </c>
      <c r="L2033" s="1">
        <v>2</v>
      </c>
      <c r="N2033" s="1">
        <v>5</v>
      </c>
      <c r="Q2033" s="1">
        <v>1</v>
      </c>
      <c r="S2033" s="1">
        <v>2</v>
      </c>
      <c r="U2033" s="1">
        <v>5</v>
      </c>
      <c r="X2033" s="1">
        <v>1</v>
      </c>
      <c r="Y2033">
        <f t="shared" si="31"/>
        <v>0</v>
      </c>
    </row>
    <row r="2034" spans="1:26" x14ac:dyDescent="0.35">
      <c r="A2034" s="2">
        <v>12035</v>
      </c>
      <c r="B2034" s="3">
        <v>81</v>
      </c>
      <c r="C2034" s="2">
        <v>2</v>
      </c>
      <c r="E2034" s="1">
        <v>7</v>
      </c>
      <c r="I2034" s="1">
        <v>2</v>
      </c>
      <c r="J2034" s="1">
        <v>2</v>
      </c>
      <c r="L2034" s="1">
        <v>7</v>
      </c>
      <c r="P2034" s="1">
        <v>2</v>
      </c>
      <c r="Q2034" s="1">
        <v>2</v>
      </c>
      <c r="S2034" s="1">
        <v>7</v>
      </c>
      <c r="W2034" s="1">
        <v>2</v>
      </c>
      <c r="X2034" s="1">
        <v>2</v>
      </c>
      <c r="Y2034">
        <f t="shared" si="31"/>
        <v>0</v>
      </c>
    </row>
    <row r="2035" spans="1:26" x14ac:dyDescent="0.35">
      <c r="A2035" s="2">
        <v>12036</v>
      </c>
      <c r="B2035" s="3">
        <v>59</v>
      </c>
      <c r="C2035" s="2">
        <v>2</v>
      </c>
      <c r="E2035" s="1">
        <v>5</v>
      </c>
      <c r="H2035" s="1">
        <v>2</v>
      </c>
      <c r="I2035" s="1">
        <v>4</v>
      </c>
      <c r="J2035" s="1">
        <v>3</v>
      </c>
      <c r="L2035" s="1">
        <v>7</v>
      </c>
      <c r="P2035" s="1">
        <v>4</v>
      </c>
      <c r="Q2035" s="1">
        <v>4</v>
      </c>
      <c r="S2035" s="1">
        <v>7</v>
      </c>
      <c r="W2035" s="1">
        <v>4</v>
      </c>
      <c r="X2035" s="1">
        <v>4</v>
      </c>
      <c r="Y2035">
        <f t="shared" si="31"/>
        <v>0</v>
      </c>
    </row>
    <row r="2036" spans="1:26" x14ac:dyDescent="0.35">
      <c r="A2036" s="2">
        <v>12037</v>
      </c>
      <c r="B2036" s="3">
        <v>52</v>
      </c>
      <c r="C2036" s="2">
        <v>1</v>
      </c>
      <c r="E2036" s="1">
        <v>2</v>
      </c>
      <c r="H2036" s="1">
        <v>5</v>
      </c>
      <c r="J2036" s="1">
        <v>3</v>
      </c>
      <c r="L2036" s="1">
        <v>2</v>
      </c>
      <c r="O2036" s="1">
        <v>5</v>
      </c>
      <c r="Q2036" s="1">
        <v>3</v>
      </c>
      <c r="S2036" s="1">
        <v>2</v>
      </c>
      <c r="V2036" s="1">
        <v>5</v>
      </c>
      <c r="X2036" s="1">
        <v>3</v>
      </c>
      <c r="Y2036">
        <f t="shared" si="31"/>
        <v>0</v>
      </c>
    </row>
    <row r="2037" spans="1:26" x14ac:dyDescent="0.35">
      <c r="A2037" s="2">
        <v>12038</v>
      </c>
      <c r="B2037" s="3">
        <v>59</v>
      </c>
      <c r="C2037" s="2">
        <v>2</v>
      </c>
      <c r="E2037" s="1">
        <v>4</v>
      </c>
      <c r="H2037" s="1">
        <v>3</v>
      </c>
      <c r="I2037" s="1">
        <v>4</v>
      </c>
      <c r="J2037" s="1">
        <v>4</v>
      </c>
      <c r="L2037" s="1">
        <v>7</v>
      </c>
      <c r="P2037" s="1">
        <v>3</v>
      </c>
      <c r="Q2037" s="1">
        <v>4</v>
      </c>
      <c r="S2037" s="1">
        <v>7</v>
      </c>
      <c r="W2037" s="1">
        <v>3</v>
      </c>
      <c r="X2037" s="1">
        <v>4</v>
      </c>
      <c r="Y2037">
        <f t="shared" si="31"/>
        <v>0</v>
      </c>
    </row>
    <row r="2038" spans="1:26" x14ac:dyDescent="0.35">
      <c r="A2038" s="2">
        <v>12039</v>
      </c>
      <c r="B2038" s="3">
        <v>59</v>
      </c>
      <c r="C2038" s="2">
        <v>2</v>
      </c>
      <c r="E2038" s="1">
        <v>6</v>
      </c>
      <c r="H2038" s="1">
        <v>1</v>
      </c>
      <c r="I2038" s="1">
        <v>3</v>
      </c>
      <c r="L2038" s="1">
        <v>7</v>
      </c>
      <c r="P2038" s="1">
        <v>3</v>
      </c>
      <c r="Q2038" s="1">
        <v>3</v>
      </c>
      <c r="S2038" s="1">
        <v>7</v>
      </c>
      <c r="W2038" s="1">
        <v>3</v>
      </c>
      <c r="X2038" s="1">
        <v>3</v>
      </c>
      <c r="Y2038">
        <f t="shared" si="31"/>
        <v>0</v>
      </c>
    </row>
    <row r="2039" spans="1:26" x14ac:dyDescent="0.35">
      <c r="A2039" s="2">
        <v>12040</v>
      </c>
      <c r="B2039" s="3">
        <v>56</v>
      </c>
      <c r="C2039" s="2">
        <v>2</v>
      </c>
      <c r="E2039" s="1">
        <v>7</v>
      </c>
      <c r="I2039" s="1">
        <v>3</v>
      </c>
      <c r="J2039" s="1">
        <v>3</v>
      </c>
      <c r="L2039" s="1">
        <v>7</v>
      </c>
      <c r="P2039" s="1">
        <v>3</v>
      </c>
      <c r="Q2039" s="1">
        <v>3</v>
      </c>
      <c r="S2039" s="1">
        <v>7</v>
      </c>
      <c r="W2039" s="1">
        <v>3</v>
      </c>
      <c r="X2039" s="1">
        <v>3</v>
      </c>
      <c r="Y2039">
        <f t="shared" si="31"/>
        <v>0</v>
      </c>
    </row>
    <row r="2040" spans="1:26" x14ac:dyDescent="0.35">
      <c r="A2040" s="2">
        <v>12041</v>
      </c>
      <c r="B2040" s="3">
        <v>64</v>
      </c>
      <c r="C2040" s="2">
        <v>1</v>
      </c>
      <c r="D2040" s="1">
        <v>6</v>
      </c>
      <c r="E2040" s="1">
        <v>1</v>
      </c>
      <c r="I2040" s="1">
        <v>2</v>
      </c>
      <c r="J2040" s="1">
        <v>3</v>
      </c>
      <c r="L2040" s="1">
        <v>7</v>
      </c>
      <c r="P2040" s="1">
        <v>2</v>
      </c>
      <c r="Q2040" s="1">
        <v>3</v>
      </c>
      <c r="S2040" s="1">
        <v>7</v>
      </c>
      <c r="W2040" s="1">
        <v>3</v>
      </c>
      <c r="X2040" s="1">
        <v>3</v>
      </c>
      <c r="Y2040">
        <f t="shared" si="31"/>
        <v>6</v>
      </c>
      <c r="Z2040">
        <v>6</v>
      </c>
    </row>
    <row r="2041" spans="1:26" x14ac:dyDescent="0.35">
      <c r="A2041" s="2">
        <v>12042</v>
      </c>
      <c r="B2041" s="3">
        <v>51</v>
      </c>
      <c r="C2041" s="2">
        <v>1</v>
      </c>
      <c r="E2041" s="1">
        <v>7</v>
      </c>
      <c r="I2041" s="1">
        <v>3</v>
      </c>
      <c r="J2041" s="1">
        <v>3</v>
      </c>
      <c r="L2041" s="1">
        <v>2</v>
      </c>
      <c r="N2041" s="1">
        <v>5</v>
      </c>
      <c r="P2041" s="1">
        <v>3</v>
      </c>
      <c r="Q2041" s="1">
        <v>3</v>
      </c>
      <c r="S2041" s="1">
        <v>3</v>
      </c>
      <c r="U2041" s="1">
        <v>4</v>
      </c>
      <c r="W2041" s="1">
        <v>3</v>
      </c>
      <c r="X2041" s="1">
        <v>3</v>
      </c>
      <c r="Y2041">
        <f t="shared" si="31"/>
        <v>0</v>
      </c>
    </row>
    <row r="2042" spans="1:26" x14ac:dyDescent="0.35">
      <c r="A2042" s="2">
        <v>12043</v>
      </c>
      <c r="B2042" s="3">
        <v>67</v>
      </c>
      <c r="C2042" s="2">
        <v>1</v>
      </c>
      <c r="E2042" s="1">
        <v>7</v>
      </c>
      <c r="I2042" s="1">
        <v>2</v>
      </c>
      <c r="J2042" s="1">
        <v>2</v>
      </c>
      <c r="L2042" s="1">
        <v>5</v>
      </c>
      <c r="O2042" s="1">
        <v>2</v>
      </c>
      <c r="P2042" s="1">
        <v>2</v>
      </c>
      <c r="Q2042" s="1">
        <v>2</v>
      </c>
      <c r="S2042" s="1">
        <v>6</v>
      </c>
      <c r="V2042" s="1">
        <v>1</v>
      </c>
      <c r="W2042" s="1">
        <v>2</v>
      </c>
      <c r="X2042" s="1">
        <v>2</v>
      </c>
      <c r="Y2042">
        <f t="shared" si="31"/>
        <v>0</v>
      </c>
    </row>
    <row r="2043" spans="1:26" x14ac:dyDescent="0.35">
      <c r="A2043" s="2">
        <v>12044</v>
      </c>
      <c r="B2043" s="3">
        <v>55</v>
      </c>
      <c r="C2043" s="2">
        <v>2</v>
      </c>
      <c r="D2043" s="1">
        <v>5</v>
      </c>
      <c r="E2043" s="1">
        <v>2</v>
      </c>
      <c r="I2043" s="1">
        <v>2</v>
      </c>
      <c r="J2043" s="1">
        <v>3</v>
      </c>
      <c r="L2043" s="1">
        <v>5</v>
      </c>
      <c r="O2043" s="1">
        <v>2</v>
      </c>
      <c r="P2043" s="1">
        <v>3</v>
      </c>
      <c r="Q2043" s="1">
        <v>2</v>
      </c>
      <c r="S2043" s="1">
        <v>7</v>
      </c>
      <c r="W2043" s="1">
        <v>3</v>
      </c>
      <c r="X2043" s="1">
        <v>3</v>
      </c>
      <c r="Y2043">
        <f t="shared" si="31"/>
        <v>5</v>
      </c>
      <c r="Z2043">
        <v>5</v>
      </c>
    </row>
    <row r="2044" spans="1:26" x14ac:dyDescent="0.35">
      <c r="A2044" s="2">
        <v>12045</v>
      </c>
      <c r="B2044" s="3">
        <v>47</v>
      </c>
      <c r="C2044" s="2">
        <v>1</v>
      </c>
      <c r="E2044" s="1">
        <v>7</v>
      </c>
      <c r="I2044" s="1">
        <v>2</v>
      </c>
      <c r="J2044" s="1">
        <v>2</v>
      </c>
      <c r="L2044" s="1">
        <v>2</v>
      </c>
      <c r="N2044" s="1">
        <v>5</v>
      </c>
      <c r="Q2044" s="1">
        <v>2</v>
      </c>
      <c r="S2044" s="1">
        <v>2</v>
      </c>
      <c r="U2044" s="1">
        <v>5</v>
      </c>
      <c r="X2044" s="1">
        <v>2</v>
      </c>
      <c r="Y2044">
        <f t="shared" si="31"/>
        <v>0</v>
      </c>
    </row>
    <row r="2045" spans="1:26" x14ac:dyDescent="0.35">
      <c r="A2045" s="2">
        <v>12046</v>
      </c>
      <c r="B2045" s="3">
        <v>68</v>
      </c>
      <c r="C2045" s="2">
        <v>2</v>
      </c>
      <c r="E2045" s="1">
        <v>6</v>
      </c>
      <c r="H2045" s="1">
        <v>1</v>
      </c>
      <c r="I2045" s="1">
        <v>1</v>
      </c>
      <c r="J2045" s="1">
        <v>3</v>
      </c>
      <c r="L2045" s="1">
        <v>7</v>
      </c>
      <c r="P2045" s="1">
        <v>1</v>
      </c>
      <c r="Q2045" s="1">
        <v>3</v>
      </c>
      <c r="S2045" s="1">
        <v>7</v>
      </c>
      <c r="W2045" s="1">
        <v>1</v>
      </c>
      <c r="X2045" s="1">
        <v>3</v>
      </c>
      <c r="Y2045">
        <f t="shared" si="31"/>
        <v>0</v>
      </c>
    </row>
    <row r="2046" spans="1:26" x14ac:dyDescent="0.35">
      <c r="A2046" s="2">
        <v>12047</v>
      </c>
      <c r="B2046" s="3">
        <v>60</v>
      </c>
      <c r="C2046" s="2">
        <v>2</v>
      </c>
      <c r="E2046" s="1">
        <v>7</v>
      </c>
      <c r="I2046" s="1">
        <v>3</v>
      </c>
      <c r="J2046" s="1">
        <v>3</v>
      </c>
      <c r="L2046" s="1">
        <v>7</v>
      </c>
      <c r="P2046" s="1">
        <v>3</v>
      </c>
      <c r="Q2046" s="1">
        <v>3</v>
      </c>
      <c r="S2046" s="1">
        <v>7</v>
      </c>
      <c r="W2046" s="1">
        <v>3</v>
      </c>
      <c r="X2046" s="1">
        <v>3</v>
      </c>
      <c r="Y2046">
        <f t="shared" si="31"/>
        <v>0</v>
      </c>
    </row>
    <row r="2047" spans="1:26" x14ac:dyDescent="0.35">
      <c r="A2047" s="2">
        <v>12048</v>
      </c>
      <c r="B2047" s="3">
        <v>55</v>
      </c>
      <c r="C2047" s="2">
        <v>1</v>
      </c>
      <c r="E2047" s="1">
        <v>2</v>
      </c>
      <c r="H2047" s="1">
        <v>5</v>
      </c>
      <c r="I2047" s="1">
        <v>1</v>
      </c>
      <c r="J2047" s="1">
        <v>3</v>
      </c>
      <c r="L2047" s="1">
        <v>2</v>
      </c>
      <c r="N2047" s="1">
        <v>5</v>
      </c>
      <c r="P2047" s="1">
        <v>1</v>
      </c>
      <c r="Q2047" s="1">
        <v>3</v>
      </c>
      <c r="S2047" s="1">
        <v>7</v>
      </c>
      <c r="W2047" s="1">
        <v>3</v>
      </c>
      <c r="X2047" s="1">
        <v>3</v>
      </c>
      <c r="Y2047">
        <f t="shared" si="31"/>
        <v>0</v>
      </c>
    </row>
    <row r="2048" spans="1:26" x14ac:dyDescent="0.35">
      <c r="A2048" s="2">
        <v>12049</v>
      </c>
      <c r="B2048" s="3">
        <v>47</v>
      </c>
      <c r="C2048" s="2">
        <v>1</v>
      </c>
      <c r="E2048" s="1">
        <v>5</v>
      </c>
      <c r="H2048" s="1">
        <v>2</v>
      </c>
      <c r="I2048" s="1">
        <v>2</v>
      </c>
      <c r="L2048" s="1">
        <v>2</v>
      </c>
      <c r="N2048" s="1">
        <v>5</v>
      </c>
      <c r="Q2048" s="1">
        <v>2</v>
      </c>
      <c r="S2048" s="1">
        <v>7</v>
      </c>
      <c r="W2048" s="1">
        <v>2</v>
      </c>
      <c r="X2048" s="1">
        <v>2</v>
      </c>
      <c r="Y2048">
        <f t="shared" si="31"/>
        <v>0</v>
      </c>
    </row>
    <row r="2049" spans="1:26" x14ac:dyDescent="0.35">
      <c r="A2049" s="2">
        <v>12050</v>
      </c>
      <c r="B2049" s="3">
        <v>73</v>
      </c>
      <c r="C2049" s="2">
        <v>2</v>
      </c>
      <c r="E2049" s="1">
        <v>7</v>
      </c>
      <c r="I2049" s="1">
        <v>5</v>
      </c>
      <c r="J2049" s="1">
        <v>5</v>
      </c>
      <c r="L2049" s="1">
        <v>7</v>
      </c>
      <c r="P2049" s="1">
        <v>3</v>
      </c>
      <c r="Q2049" s="1">
        <v>5</v>
      </c>
      <c r="S2049" s="1">
        <v>7</v>
      </c>
      <c r="W2049" s="1">
        <v>5</v>
      </c>
      <c r="X2049" s="1">
        <v>5</v>
      </c>
      <c r="Y2049">
        <f t="shared" si="31"/>
        <v>0</v>
      </c>
    </row>
    <row r="2050" spans="1:26" x14ac:dyDescent="0.35">
      <c r="A2050" s="2">
        <v>12051</v>
      </c>
      <c r="B2050" s="3">
        <v>56</v>
      </c>
      <c r="C2050" s="2">
        <v>2</v>
      </c>
      <c r="E2050" s="1">
        <v>7</v>
      </c>
      <c r="I2050" s="1">
        <v>3</v>
      </c>
      <c r="J2050" s="1">
        <v>3</v>
      </c>
      <c r="L2050" s="1">
        <v>7</v>
      </c>
      <c r="P2050" s="1">
        <v>2</v>
      </c>
      <c r="Q2050" s="1">
        <v>3</v>
      </c>
      <c r="S2050" s="1">
        <v>7</v>
      </c>
      <c r="W2050" s="1">
        <v>3</v>
      </c>
      <c r="X2050" s="1">
        <v>3</v>
      </c>
      <c r="Y2050">
        <f t="shared" ref="Y2050:Y2113" si="32">D2050+K2050+R2050</f>
        <v>0</v>
      </c>
    </row>
    <row r="2051" spans="1:26" x14ac:dyDescent="0.35">
      <c r="A2051" s="2">
        <v>12052</v>
      </c>
      <c r="B2051" s="3">
        <v>68</v>
      </c>
      <c r="C2051" s="2">
        <v>2</v>
      </c>
      <c r="E2051" s="1">
        <v>7</v>
      </c>
      <c r="I2051" s="1">
        <v>1</v>
      </c>
      <c r="J2051" s="1">
        <v>3</v>
      </c>
      <c r="L2051" s="1">
        <v>7</v>
      </c>
      <c r="P2051" s="1">
        <v>1</v>
      </c>
      <c r="Q2051" s="1">
        <v>3</v>
      </c>
      <c r="S2051" s="1">
        <v>7</v>
      </c>
      <c r="W2051" s="1">
        <v>3</v>
      </c>
      <c r="X2051" s="1">
        <v>3</v>
      </c>
      <c r="Y2051">
        <f t="shared" si="32"/>
        <v>0</v>
      </c>
    </row>
    <row r="2052" spans="1:26" x14ac:dyDescent="0.35">
      <c r="A2052" s="2">
        <v>12053</v>
      </c>
      <c r="B2052" s="3">
        <v>70</v>
      </c>
      <c r="C2052" s="2">
        <v>1</v>
      </c>
      <c r="E2052" s="1">
        <v>7</v>
      </c>
      <c r="I2052" s="1">
        <v>3</v>
      </c>
      <c r="J2052" s="1">
        <v>3</v>
      </c>
      <c r="L2052" s="1">
        <v>7</v>
      </c>
      <c r="P2052" s="1">
        <v>1</v>
      </c>
      <c r="Q2052" s="1">
        <v>3</v>
      </c>
      <c r="S2052" s="1">
        <v>7</v>
      </c>
      <c r="W2052" s="1">
        <v>3</v>
      </c>
      <c r="X2052" s="1">
        <v>3</v>
      </c>
      <c r="Y2052">
        <f t="shared" si="32"/>
        <v>0</v>
      </c>
    </row>
    <row r="2053" spans="1:26" x14ac:dyDescent="0.35">
      <c r="A2053" s="2">
        <v>12054</v>
      </c>
      <c r="B2053" s="3">
        <v>41</v>
      </c>
      <c r="C2053" s="2">
        <v>2</v>
      </c>
      <c r="E2053" s="1">
        <v>7</v>
      </c>
      <c r="I2053" s="1">
        <v>4</v>
      </c>
      <c r="J2053" s="1">
        <v>4</v>
      </c>
      <c r="L2053" s="1">
        <v>7</v>
      </c>
      <c r="P2053" s="1">
        <v>2</v>
      </c>
      <c r="Q2053" s="1">
        <v>4</v>
      </c>
      <c r="S2053" s="1">
        <v>7</v>
      </c>
      <c r="W2053" s="1">
        <v>4</v>
      </c>
      <c r="X2053" s="1">
        <v>4</v>
      </c>
      <c r="Y2053">
        <f t="shared" si="32"/>
        <v>0</v>
      </c>
    </row>
    <row r="2054" spans="1:26" x14ac:dyDescent="0.35">
      <c r="A2054" s="2">
        <v>12055</v>
      </c>
      <c r="B2054" s="3">
        <v>69</v>
      </c>
      <c r="C2054" s="2">
        <v>1</v>
      </c>
      <c r="F2054" s="1">
        <v>7</v>
      </c>
      <c r="I2054" s="1">
        <v>1</v>
      </c>
      <c r="J2054" s="1">
        <v>1</v>
      </c>
      <c r="N2054" s="1">
        <v>7</v>
      </c>
      <c r="P2054" s="1">
        <v>1</v>
      </c>
      <c r="Q2054" s="1">
        <v>1</v>
      </c>
      <c r="U2054" s="1">
        <v>7</v>
      </c>
      <c r="W2054" s="1">
        <v>1</v>
      </c>
      <c r="X2054" s="1">
        <v>1</v>
      </c>
      <c r="Y2054">
        <f t="shared" si="32"/>
        <v>0</v>
      </c>
    </row>
    <row r="2055" spans="1:26" x14ac:dyDescent="0.35">
      <c r="A2055" s="2">
        <v>12056</v>
      </c>
      <c r="B2055" s="3">
        <v>52</v>
      </c>
      <c r="C2055" s="2">
        <v>2</v>
      </c>
      <c r="E2055" s="1">
        <v>2</v>
      </c>
      <c r="F2055" s="1">
        <v>3</v>
      </c>
      <c r="H2055" s="1">
        <v>2</v>
      </c>
      <c r="J2055" s="1">
        <v>3</v>
      </c>
      <c r="L2055" s="1">
        <v>7</v>
      </c>
      <c r="P2055" s="1">
        <v>3</v>
      </c>
      <c r="Q2055" s="1">
        <v>3</v>
      </c>
      <c r="S2055" s="1">
        <v>6</v>
      </c>
      <c r="V2055" s="1">
        <v>1</v>
      </c>
      <c r="W2055" s="1">
        <v>3</v>
      </c>
      <c r="X2055" s="1">
        <v>2</v>
      </c>
      <c r="Y2055">
        <f t="shared" si="32"/>
        <v>0</v>
      </c>
    </row>
    <row r="2056" spans="1:26" x14ac:dyDescent="0.35">
      <c r="A2056" s="2">
        <v>12057</v>
      </c>
      <c r="B2056" s="3">
        <v>42</v>
      </c>
      <c r="C2056" s="2">
        <v>2</v>
      </c>
      <c r="D2056" s="1">
        <v>7</v>
      </c>
      <c r="I2056" s="1">
        <v>4</v>
      </c>
      <c r="J2056" s="1">
        <v>4</v>
      </c>
      <c r="L2056" s="1">
        <v>7</v>
      </c>
      <c r="P2056" s="1">
        <v>5</v>
      </c>
      <c r="Q2056" s="1">
        <v>5</v>
      </c>
      <c r="S2056" s="1">
        <v>6</v>
      </c>
      <c r="V2056" s="1">
        <v>1</v>
      </c>
      <c r="W2056" s="1">
        <v>5</v>
      </c>
      <c r="X2056" s="1">
        <v>5</v>
      </c>
      <c r="Y2056">
        <f t="shared" si="32"/>
        <v>7</v>
      </c>
      <c r="Z2056">
        <v>7</v>
      </c>
    </row>
    <row r="2057" spans="1:26" x14ac:dyDescent="0.35">
      <c r="A2057" s="2">
        <v>12058</v>
      </c>
      <c r="B2057" s="3">
        <v>48</v>
      </c>
      <c r="C2057" s="2">
        <v>2</v>
      </c>
      <c r="E2057" s="1">
        <v>2</v>
      </c>
      <c r="H2057" s="1">
        <v>5</v>
      </c>
      <c r="I2057" s="1">
        <v>3</v>
      </c>
      <c r="J2057" s="1">
        <v>7</v>
      </c>
      <c r="L2057" s="1">
        <v>7</v>
      </c>
      <c r="P2057" s="1">
        <v>3</v>
      </c>
      <c r="Q2057" s="1">
        <v>7</v>
      </c>
      <c r="S2057" s="1">
        <v>7</v>
      </c>
      <c r="W2057" s="1">
        <v>3</v>
      </c>
      <c r="X2057" s="1">
        <v>7</v>
      </c>
      <c r="Y2057">
        <f t="shared" si="32"/>
        <v>0</v>
      </c>
    </row>
    <row r="2058" spans="1:26" x14ac:dyDescent="0.35">
      <c r="A2058" s="2">
        <v>12059</v>
      </c>
      <c r="B2058" s="3">
        <v>40</v>
      </c>
      <c r="C2058" s="2">
        <v>1</v>
      </c>
      <c r="D2058" s="1">
        <v>7</v>
      </c>
      <c r="I2058" s="1">
        <v>1</v>
      </c>
      <c r="J2058" s="1">
        <v>1</v>
      </c>
      <c r="L2058" s="1">
        <v>7</v>
      </c>
      <c r="P2058" s="1">
        <v>4</v>
      </c>
      <c r="Q2058" s="1">
        <v>4</v>
      </c>
      <c r="S2058" s="1">
        <v>7</v>
      </c>
      <c r="W2058" s="1">
        <v>4</v>
      </c>
      <c r="X2058" s="1">
        <v>4</v>
      </c>
      <c r="Y2058">
        <f t="shared" si="32"/>
        <v>7</v>
      </c>
      <c r="Z2058">
        <v>7</v>
      </c>
    </row>
    <row r="2059" spans="1:26" x14ac:dyDescent="0.35">
      <c r="A2059" s="2">
        <v>12060</v>
      </c>
      <c r="B2059" s="3">
        <v>47</v>
      </c>
      <c r="C2059" s="2">
        <v>2</v>
      </c>
      <c r="E2059" s="1">
        <v>7</v>
      </c>
      <c r="I2059" s="1">
        <v>3</v>
      </c>
      <c r="J2059" s="1">
        <v>3</v>
      </c>
      <c r="L2059" s="1">
        <v>7</v>
      </c>
      <c r="P2059" s="1">
        <v>3</v>
      </c>
      <c r="Q2059" s="1">
        <v>3</v>
      </c>
      <c r="S2059" s="1">
        <v>7</v>
      </c>
      <c r="W2059" s="1">
        <v>3</v>
      </c>
      <c r="X2059" s="1">
        <v>3</v>
      </c>
      <c r="Y2059">
        <f t="shared" si="32"/>
        <v>0</v>
      </c>
    </row>
    <row r="2060" spans="1:26" x14ac:dyDescent="0.35">
      <c r="A2060" s="2">
        <v>12061</v>
      </c>
      <c r="B2060" s="3">
        <v>58</v>
      </c>
      <c r="C2060" s="2">
        <v>2</v>
      </c>
      <c r="E2060" s="1">
        <v>7</v>
      </c>
      <c r="I2060" s="1">
        <v>4</v>
      </c>
      <c r="J2060" s="1">
        <v>4</v>
      </c>
      <c r="L2060" s="1">
        <v>2</v>
      </c>
      <c r="M2060" s="1">
        <v>5</v>
      </c>
      <c r="P2060" s="1">
        <v>4</v>
      </c>
      <c r="Q2060" s="1">
        <v>5</v>
      </c>
      <c r="S2060" s="1">
        <v>7</v>
      </c>
      <c r="W2060" s="1">
        <v>5</v>
      </c>
      <c r="X2060" s="1">
        <v>5</v>
      </c>
      <c r="Y2060">
        <f t="shared" si="32"/>
        <v>0</v>
      </c>
    </row>
    <row r="2061" spans="1:26" x14ac:dyDescent="0.35">
      <c r="A2061" s="2">
        <v>12062</v>
      </c>
      <c r="B2061" s="3">
        <v>40</v>
      </c>
      <c r="C2061" s="2">
        <v>2</v>
      </c>
      <c r="D2061" s="1">
        <v>7</v>
      </c>
      <c r="I2061" s="1">
        <v>1</v>
      </c>
      <c r="J2061" s="1">
        <v>1</v>
      </c>
      <c r="L2061" s="1">
        <v>7</v>
      </c>
      <c r="P2061" s="1">
        <v>3</v>
      </c>
      <c r="Q2061" s="1">
        <v>3</v>
      </c>
      <c r="S2061" s="1">
        <v>7</v>
      </c>
      <c r="W2061" s="1">
        <v>3</v>
      </c>
      <c r="X2061" s="1">
        <v>3</v>
      </c>
      <c r="Y2061">
        <f t="shared" si="32"/>
        <v>7</v>
      </c>
      <c r="Z2061">
        <v>7</v>
      </c>
    </row>
    <row r="2062" spans="1:26" x14ac:dyDescent="0.35">
      <c r="A2062" s="2">
        <v>12063</v>
      </c>
      <c r="B2062" s="3">
        <v>67</v>
      </c>
      <c r="C2062" s="2">
        <v>1</v>
      </c>
      <c r="E2062" s="1">
        <v>5</v>
      </c>
      <c r="H2062" s="1">
        <v>2</v>
      </c>
      <c r="I2062" s="1">
        <v>2</v>
      </c>
      <c r="L2062" s="1">
        <v>7</v>
      </c>
      <c r="P2062" s="1">
        <v>2</v>
      </c>
      <c r="Q2062" s="1">
        <v>3</v>
      </c>
      <c r="S2062" s="1">
        <v>4</v>
      </c>
      <c r="V2062" s="1">
        <v>3</v>
      </c>
      <c r="W2062" s="1">
        <v>3</v>
      </c>
      <c r="X2062" s="1">
        <v>3</v>
      </c>
      <c r="Y2062">
        <f t="shared" si="32"/>
        <v>0</v>
      </c>
    </row>
    <row r="2063" spans="1:26" x14ac:dyDescent="0.35">
      <c r="A2063" s="2">
        <v>12064</v>
      </c>
      <c r="B2063" s="3">
        <v>37</v>
      </c>
      <c r="C2063" s="2">
        <v>2</v>
      </c>
      <c r="D2063" s="1">
        <v>2</v>
      </c>
      <c r="G2063" s="1">
        <v>5</v>
      </c>
      <c r="I2063" s="1">
        <v>2</v>
      </c>
      <c r="J2063" s="1">
        <v>3</v>
      </c>
      <c r="L2063" s="1">
        <v>2</v>
      </c>
      <c r="N2063" s="1">
        <v>5</v>
      </c>
      <c r="P2063" s="1">
        <v>2</v>
      </c>
      <c r="Q2063" s="1">
        <v>3</v>
      </c>
      <c r="S2063" s="1">
        <v>2</v>
      </c>
      <c r="U2063" s="1">
        <v>5</v>
      </c>
      <c r="W2063" s="1">
        <v>2</v>
      </c>
      <c r="X2063" s="1">
        <v>3</v>
      </c>
      <c r="Y2063">
        <f t="shared" si="32"/>
        <v>2</v>
      </c>
      <c r="Z2063">
        <v>2</v>
      </c>
    </row>
    <row r="2064" spans="1:26" x14ac:dyDescent="0.35">
      <c r="A2064" s="2">
        <v>12065</v>
      </c>
      <c r="B2064" s="3">
        <v>44</v>
      </c>
      <c r="C2064" s="2">
        <v>2</v>
      </c>
      <c r="G2064" s="1">
        <v>5</v>
      </c>
      <c r="H2064" s="1">
        <v>2</v>
      </c>
      <c r="L2064" s="1">
        <v>5</v>
      </c>
      <c r="O2064" s="1">
        <v>2</v>
      </c>
      <c r="P2064" s="1">
        <v>2</v>
      </c>
      <c r="Q2064" s="1">
        <v>2</v>
      </c>
      <c r="S2064" s="1">
        <v>5</v>
      </c>
      <c r="V2064" s="1">
        <v>2</v>
      </c>
      <c r="W2064" s="1">
        <v>1</v>
      </c>
      <c r="X2064" s="1">
        <v>2</v>
      </c>
      <c r="Y2064">
        <f t="shared" si="32"/>
        <v>0</v>
      </c>
    </row>
    <row r="2065" spans="1:26" x14ac:dyDescent="0.35">
      <c r="A2065" s="2">
        <v>12066</v>
      </c>
      <c r="B2065" s="3">
        <v>42</v>
      </c>
      <c r="C2065" s="2">
        <v>2</v>
      </c>
      <c r="E2065" s="1">
        <v>2</v>
      </c>
      <c r="H2065" s="1">
        <v>5</v>
      </c>
      <c r="I2065" s="1">
        <v>4</v>
      </c>
      <c r="J2065" s="1">
        <v>5</v>
      </c>
      <c r="L2065" s="1">
        <v>2</v>
      </c>
      <c r="N2065" s="1">
        <v>5</v>
      </c>
      <c r="P2065" s="1">
        <v>4</v>
      </c>
      <c r="Q2065" s="1">
        <v>5</v>
      </c>
      <c r="S2065" s="1">
        <v>2</v>
      </c>
      <c r="U2065" s="1">
        <v>5</v>
      </c>
      <c r="W2065" s="1">
        <v>4</v>
      </c>
      <c r="X2065" s="1">
        <v>5</v>
      </c>
      <c r="Y2065">
        <f t="shared" si="32"/>
        <v>0</v>
      </c>
    </row>
    <row r="2066" spans="1:26" x14ac:dyDescent="0.35">
      <c r="A2066" s="2">
        <v>12067</v>
      </c>
      <c r="B2066" s="3">
        <v>47</v>
      </c>
      <c r="C2066" s="2">
        <v>2</v>
      </c>
      <c r="E2066" s="1">
        <v>7</v>
      </c>
      <c r="I2066" s="1">
        <v>3</v>
      </c>
      <c r="J2066" s="1">
        <v>3</v>
      </c>
      <c r="L2066" s="1">
        <v>7</v>
      </c>
      <c r="P2066" s="1">
        <v>1</v>
      </c>
      <c r="Q2066" s="1">
        <v>3</v>
      </c>
      <c r="S2066" s="1">
        <v>7</v>
      </c>
      <c r="W2066" s="1">
        <v>4</v>
      </c>
      <c r="X2066" s="1">
        <v>3</v>
      </c>
      <c r="Y2066">
        <f t="shared" si="32"/>
        <v>0</v>
      </c>
    </row>
    <row r="2067" spans="1:26" x14ac:dyDescent="0.35">
      <c r="A2067" s="2">
        <v>12068</v>
      </c>
      <c r="B2067" s="3">
        <v>32</v>
      </c>
      <c r="C2067" s="2">
        <v>1</v>
      </c>
      <c r="G2067" s="1">
        <v>7</v>
      </c>
      <c r="I2067" s="1">
        <v>5</v>
      </c>
      <c r="J2067" s="1">
        <v>5</v>
      </c>
      <c r="N2067" s="1">
        <v>7</v>
      </c>
      <c r="P2067" s="1">
        <v>5</v>
      </c>
      <c r="Q2067" s="1">
        <v>5</v>
      </c>
      <c r="U2067" s="1">
        <v>7</v>
      </c>
      <c r="W2067" s="1">
        <v>5</v>
      </c>
      <c r="X2067" s="1">
        <v>5</v>
      </c>
      <c r="Y2067">
        <f t="shared" si="32"/>
        <v>0</v>
      </c>
    </row>
    <row r="2068" spans="1:26" x14ac:dyDescent="0.35">
      <c r="A2068" s="2">
        <v>12069</v>
      </c>
      <c r="B2068" s="3">
        <v>45</v>
      </c>
      <c r="C2068" s="2">
        <v>2</v>
      </c>
      <c r="H2068" s="1">
        <v>7</v>
      </c>
      <c r="I2068" s="1">
        <v>2</v>
      </c>
      <c r="J2068" s="1">
        <v>4</v>
      </c>
      <c r="L2068" s="1">
        <v>2</v>
      </c>
      <c r="O2068" s="1">
        <v>5</v>
      </c>
      <c r="P2068" s="1">
        <v>2</v>
      </c>
      <c r="Q2068" s="1">
        <v>4</v>
      </c>
      <c r="S2068" s="1">
        <v>4</v>
      </c>
      <c r="V2068" s="1">
        <v>3</v>
      </c>
      <c r="W2068" s="1">
        <v>4</v>
      </c>
      <c r="X2068" s="1">
        <v>4</v>
      </c>
      <c r="Y2068">
        <f t="shared" si="32"/>
        <v>0</v>
      </c>
    </row>
    <row r="2069" spans="1:26" x14ac:dyDescent="0.35">
      <c r="A2069" s="2">
        <v>12070</v>
      </c>
      <c r="B2069" s="3">
        <v>60</v>
      </c>
      <c r="C2069" s="2">
        <v>1</v>
      </c>
      <c r="D2069" s="1">
        <v>2</v>
      </c>
      <c r="E2069" s="1">
        <v>2</v>
      </c>
      <c r="F2069" s="1">
        <v>3</v>
      </c>
      <c r="I2069" s="1">
        <v>3</v>
      </c>
      <c r="J2069" s="1">
        <v>5</v>
      </c>
      <c r="L2069" s="1">
        <v>3</v>
      </c>
      <c r="N2069" s="1">
        <v>4</v>
      </c>
      <c r="P2069" s="1">
        <v>3</v>
      </c>
      <c r="Q2069" s="1">
        <v>5</v>
      </c>
      <c r="S2069" s="1">
        <v>3</v>
      </c>
      <c r="U2069" s="1">
        <v>4</v>
      </c>
      <c r="W2069" s="1">
        <v>3</v>
      </c>
      <c r="X2069" s="1">
        <v>5</v>
      </c>
      <c r="Y2069">
        <f t="shared" si="32"/>
        <v>2</v>
      </c>
      <c r="Z2069">
        <v>2</v>
      </c>
    </row>
    <row r="2070" spans="1:26" x14ac:dyDescent="0.35">
      <c r="A2070" s="2">
        <v>12071</v>
      </c>
      <c r="B2070" s="3">
        <v>70</v>
      </c>
      <c r="C2070" s="2">
        <v>2</v>
      </c>
      <c r="D2070" s="1">
        <v>4</v>
      </c>
      <c r="F2070" s="1">
        <v>3</v>
      </c>
      <c r="I2070" s="1">
        <v>3</v>
      </c>
      <c r="J2070" s="1">
        <v>3</v>
      </c>
      <c r="L2070" s="1">
        <v>4</v>
      </c>
      <c r="M2070" s="1">
        <v>3</v>
      </c>
      <c r="P2070" s="1">
        <v>3</v>
      </c>
      <c r="Q2070" s="1">
        <v>3</v>
      </c>
      <c r="S2070" s="1">
        <v>7</v>
      </c>
      <c r="W2070" s="1">
        <v>3</v>
      </c>
      <c r="X2070" s="1">
        <v>3</v>
      </c>
      <c r="Y2070">
        <f t="shared" si="32"/>
        <v>4</v>
      </c>
      <c r="Z2070">
        <v>4</v>
      </c>
    </row>
    <row r="2071" spans="1:26" x14ac:dyDescent="0.35">
      <c r="A2071" s="2">
        <v>12072</v>
      </c>
      <c r="B2071" s="3">
        <v>48</v>
      </c>
      <c r="C2071" s="2">
        <v>1</v>
      </c>
      <c r="H2071" s="1">
        <v>7</v>
      </c>
      <c r="I2071" s="1">
        <v>2</v>
      </c>
      <c r="J2071" s="1">
        <v>3</v>
      </c>
      <c r="L2071" s="1">
        <v>7</v>
      </c>
      <c r="P2071" s="1">
        <v>2</v>
      </c>
      <c r="Q2071" s="1">
        <v>3</v>
      </c>
      <c r="S2071" s="1">
        <v>7</v>
      </c>
      <c r="W2071" s="1">
        <v>2</v>
      </c>
      <c r="X2071" s="1">
        <v>3</v>
      </c>
      <c r="Y2071">
        <f t="shared" si="32"/>
        <v>0</v>
      </c>
    </row>
    <row r="2072" spans="1:26" x14ac:dyDescent="0.35">
      <c r="A2072" s="2">
        <v>12073</v>
      </c>
      <c r="B2072" s="3">
        <v>44</v>
      </c>
      <c r="C2072" s="2">
        <v>2</v>
      </c>
      <c r="G2072" s="1">
        <v>4</v>
      </c>
      <c r="H2072" s="1">
        <v>3</v>
      </c>
      <c r="O2072" s="1">
        <v>7</v>
      </c>
      <c r="S2072" s="1">
        <v>4</v>
      </c>
      <c r="V2072" s="1">
        <v>3</v>
      </c>
      <c r="W2072" s="1">
        <v>1</v>
      </c>
      <c r="X2072" s="1">
        <v>1</v>
      </c>
      <c r="Y2072">
        <f t="shared" si="32"/>
        <v>0</v>
      </c>
    </row>
    <row r="2073" spans="1:26" x14ac:dyDescent="0.35">
      <c r="A2073" s="2">
        <v>12074</v>
      </c>
      <c r="B2073" s="3">
        <v>59</v>
      </c>
      <c r="C2073" s="2">
        <v>1</v>
      </c>
      <c r="D2073" s="1">
        <v>5</v>
      </c>
      <c r="H2073" s="1">
        <v>2</v>
      </c>
      <c r="I2073" s="1">
        <v>2</v>
      </c>
      <c r="J2073" s="1">
        <v>3</v>
      </c>
      <c r="L2073" s="1">
        <v>1</v>
      </c>
      <c r="O2073" s="1">
        <v>6</v>
      </c>
      <c r="P2073" s="1">
        <v>2</v>
      </c>
      <c r="Q2073" s="1">
        <v>3</v>
      </c>
      <c r="S2073" s="1">
        <v>1</v>
      </c>
      <c r="V2073" s="1">
        <v>6</v>
      </c>
      <c r="W2073" s="1">
        <v>2</v>
      </c>
      <c r="X2073" s="1">
        <v>3</v>
      </c>
      <c r="Y2073">
        <f t="shared" si="32"/>
        <v>5</v>
      </c>
      <c r="Z2073">
        <v>5</v>
      </c>
    </row>
    <row r="2074" spans="1:26" x14ac:dyDescent="0.35">
      <c r="A2074" s="2">
        <v>12075</v>
      </c>
      <c r="B2074" s="3">
        <v>48</v>
      </c>
      <c r="C2074" s="2">
        <v>1</v>
      </c>
      <c r="G2074" s="1">
        <v>7</v>
      </c>
      <c r="I2074" s="1">
        <v>1</v>
      </c>
      <c r="J2074" s="1">
        <v>2</v>
      </c>
      <c r="N2074" s="1">
        <v>7</v>
      </c>
      <c r="P2074" s="1">
        <v>1</v>
      </c>
      <c r="Q2074" s="1">
        <v>2</v>
      </c>
      <c r="S2074" s="1">
        <v>7</v>
      </c>
      <c r="W2074" s="1">
        <v>3</v>
      </c>
      <c r="X2074" s="1">
        <v>3</v>
      </c>
      <c r="Y2074">
        <f t="shared" si="32"/>
        <v>0</v>
      </c>
    </row>
    <row r="2075" spans="1:26" x14ac:dyDescent="0.35">
      <c r="A2075" s="2">
        <v>12076</v>
      </c>
      <c r="B2075" s="3">
        <v>47</v>
      </c>
      <c r="C2075" s="2">
        <v>2</v>
      </c>
      <c r="D2075" s="1">
        <v>4</v>
      </c>
      <c r="H2075" s="1">
        <v>3</v>
      </c>
      <c r="I2075" s="1">
        <v>1</v>
      </c>
      <c r="J2075" s="1">
        <v>2</v>
      </c>
      <c r="L2075" s="1">
        <v>4</v>
      </c>
      <c r="O2075" s="1">
        <v>3</v>
      </c>
      <c r="P2075" s="1">
        <v>1</v>
      </c>
      <c r="Q2075" s="1">
        <v>2</v>
      </c>
      <c r="S2075" s="1">
        <v>4</v>
      </c>
      <c r="V2075" s="1">
        <v>3</v>
      </c>
      <c r="W2075" s="1">
        <v>2</v>
      </c>
      <c r="X2075" s="1">
        <v>2</v>
      </c>
      <c r="Y2075">
        <f t="shared" si="32"/>
        <v>4</v>
      </c>
      <c r="Z2075">
        <v>4</v>
      </c>
    </row>
    <row r="2076" spans="1:26" x14ac:dyDescent="0.35">
      <c r="A2076" s="2">
        <v>12077</v>
      </c>
      <c r="B2076" s="3">
        <v>68</v>
      </c>
      <c r="C2076" s="2">
        <v>1</v>
      </c>
      <c r="E2076" s="1">
        <v>2</v>
      </c>
      <c r="H2076" s="1">
        <v>5</v>
      </c>
      <c r="I2076" s="1">
        <v>1</v>
      </c>
      <c r="J2076" s="1">
        <v>2</v>
      </c>
      <c r="L2076" s="1">
        <v>2</v>
      </c>
      <c r="O2076" s="1">
        <v>5</v>
      </c>
      <c r="Q2076" s="1">
        <v>2</v>
      </c>
      <c r="S2076" s="1">
        <v>7</v>
      </c>
      <c r="W2076" s="1">
        <v>2</v>
      </c>
      <c r="X2076" s="1">
        <v>2</v>
      </c>
      <c r="Y2076">
        <f t="shared" si="32"/>
        <v>0</v>
      </c>
    </row>
    <row r="2077" spans="1:26" x14ac:dyDescent="0.35">
      <c r="A2077" s="2">
        <v>12078</v>
      </c>
      <c r="B2077" s="3">
        <v>55</v>
      </c>
      <c r="C2077" s="2">
        <v>2</v>
      </c>
      <c r="D2077" s="1">
        <v>7</v>
      </c>
      <c r="J2077" s="1">
        <v>1</v>
      </c>
      <c r="L2077" s="1">
        <v>7</v>
      </c>
      <c r="P2077" s="1">
        <v>2</v>
      </c>
      <c r="Q2077" s="1">
        <v>2</v>
      </c>
      <c r="S2077" s="1">
        <v>7</v>
      </c>
      <c r="W2077" s="1">
        <v>2</v>
      </c>
      <c r="X2077" s="1">
        <v>2</v>
      </c>
      <c r="Y2077">
        <f t="shared" si="32"/>
        <v>7</v>
      </c>
      <c r="Z2077">
        <v>7</v>
      </c>
    </row>
    <row r="2078" spans="1:26" x14ac:dyDescent="0.35">
      <c r="A2078" s="2">
        <v>12079</v>
      </c>
      <c r="B2078" s="3">
        <v>66</v>
      </c>
      <c r="C2078" s="2">
        <v>2</v>
      </c>
      <c r="D2078" s="1">
        <v>1</v>
      </c>
      <c r="E2078" s="1">
        <v>3</v>
      </c>
      <c r="H2078" s="1">
        <v>3</v>
      </c>
      <c r="L2078" s="1">
        <v>7</v>
      </c>
      <c r="P2078" s="1">
        <v>4</v>
      </c>
      <c r="Q2078" s="1">
        <v>4</v>
      </c>
      <c r="S2078" s="1">
        <v>7</v>
      </c>
      <c r="W2078" s="1">
        <v>4</v>
      </c>
      <c r="X2078" s="1">
        <v>4</v>
      </c>
      <c r="Y2078">
        <f t="shared" si="32"/>
        <v>1</v>
      </c>
      <c r="Z2078">
        <v>1</v>
      </c>
    </row>
    <row r="2079" spans="1:26" x14ac:dyDescent="0.35">
      <c r="A2079" s="2">
        <v>12080</v>
      </c>
      <c r="B2079" s="3">
        <v>58</v>
      </c>
      <c r="C2079" s="2">
        <v>2</v>
      </c>
      <c r="E2079" s="1">
        <v>7</v>
      </c>
      <c r="I2079" s="1">
        <v>2</v>
      </c>
      <c r="J2079" s="1">
        <v>2</v>
      </c>
      <c r="L2079" s="1">
        <v>7</v>
      </c>
      <c r="P2079" s="1">
        <v>2</v>
      </c>
      <c r="Q2079" s="1">
        <v>2</v>
      </c>
      <c r="S2079" s="1">
        <v>7</v>
      </c>
      <c r="W2079" s="1">
        <v>2</v>
      </c>
      <c r="X2079" s="1">
        <v>2</v>
      </c>
      <c r="Y2079">
        <f t="shared" si="32"/>
        <v>0</v>
      </c>
    </row>
    <row r="2080" spans="1:26" x14ac:dyDescent="0.35">
      <c r="A2080" s="2">
        <v>12081</v>
      </c>
      <c r="B2080" s="3">
        <v>57</v>
      </c>
      <c r="C2080" s="2">
        <v>2</v>
      </c>
      <c r="E2080" s="1">
        <v>3</v>
      </c>
      <c r="I2080" s="1">
        <v>2</v>
      </c>
      <c r="J2080" s="1">
        <v>4</v>
      </c>
      <c r="L2080" s="1">
        <v>7</v>
      </c>
      <c r="P2080" s="1">
        <v>2</v>
      </c>
      <c r="Q2080" s="1">
        <v>4</v>
      </c>
      <c r="S2080" s="1">
        <v>7</v>
      </c>
      <c r="W2080" s="1">
        <v>2</v>
      </c>
      <c r="X2080" s="1">
        <v>4</v>
      </c>
      <c r="Y2080">
        <f t="shared" si="32"/>
        <v>0</v>
      </c>
    </row>
    <row r="2081" spans="1:26" x14ac:dyDescent="0.35">
      <c r="A2081" s="2">
        <v>12082</v>
      </c>
      <c r="B2081" s="3">
        <v>60</v>
      </c>
      <c r="C2081" s="2">
        <v>2</v>
      </c>
      <c r="E2081" s="1">
        <v>7</v>
      </c>
      <c r="I2081" s="1">
        <v>2</v>
      </c>
      <c r="J2081" s="1">
        <v>2</v>
      </c>
      <c r="L2081" s="1">
        <v>7</v>
      </c>
      <c r="P2081" s="1">
        <v>2</v>
      </c>
      <c r="Q2081" s="1">
        <v>2</v>
      </c>
      <c r="S2081" s="1">
        <v>7</v>
      </c>
      <c r="W2081" s="1">
        <v>2</v>
      </c>
      <c r="X2081" s="1">
        <v>3</v>
      </c>
      <c r="Y2081">
        <f t="shared" si="32"/>
        <v>0</v>
      </c>
    </row>
    <row r="2082" spans="1:26" x14ac:dyDescent="0.35">
      <c r="A2082" s="2">
        <v>12083</v>
      </c>
      <c r="B2082" s="3">
        <v>60</v>
      </c>
      <c r="C2082" s="2">
        <v>2</v>
      </c>
      <c r="E2082" s="1">
        <v>7</v>
      </c>
      <c r="I2082" s="1">
        <v>1</v>
      </c>
      <c r="J2082" s="1">
        <v>3</v>
      </c>
      <c r="L2082" s="1">
        <v>7</v>
      </c>
      <c r="P2082" s="1">
        <v>2</v>
      </c>
      <c r="Q2082" s="1">
        <v>3</v>
      </c>
      <c r="S2082" s="1">
        <v>7</v>
      </c>
      <c r="W2082" s="1">
        <v>2</v>
      </c>
      <c r="X2082" s="1">
        <v>3</v>
      </c>
      <c r="Y2082">
        <f t="shared" si="32"/>
        <v>0</v>
      </c>
    </row>
    <row r="2083" spans="1:26" x14ac:dyDescent="0.35">
      <c r="A2083" s="2">
        <v>12084</v>
      </c>
      <c r="B2083" s="3">
        <v>57</v>
      </c>
      <c r="C2083" s="2">
        <v>2</v>
      </c>
      <c r="E2083" s="1">
        <v>5</v>
      </c>
      <c r="H2083" s="1">
        <v>2</v>
      </c>
      <c r="I2083" s="1">
        <v>2</v>
      </c>
      <c r="L2083" s="1">
        <v>5</v>
      </c>
      <c r="O2083" s="1">
        <v>2</v>
      </c>
      <c r="P2083" s="1">
        <v>1</v>
      </c>
      <c r="S2083" s="1">
        <v>7</v>
      </c>
      <c r="V2083" s="1">
        <v>7</v>
      </c>
      <c r="W2083" s="1">
        <v>3</v>
      </c>
      <c r="X2083" s="1">
        <v>3</v>
      </c>
      <c r="Y2083">
        <f t="shared" si="32"/>
        <v>0</v>
      </c>
    </row>
    <row r="2084" spans="1:26" x14ac:dyDescent="0.35">
      <c r="A2084" s="2">
        <v>12085</v>
      </c>
      <c r="B2084" s="3">
        <v>52</v>
      </c>
      <c r="C2084" s="2">
        <v>2</v>
      </c>
      <c r="H2084" s="1">
        <v>7</v>
      </c>
      <c r="L2084" s="1">
        <v>4</v>
      </c>
      <c r="O2084" s="1">
        <v>3</v>
      </c>
      <c r="Q2084" s="1">
        <v>4</v>
      </c>
      <c r="S2084" s="1">
        <v>7</v>
      </c>
      <c r="W2084" s="1">
        <v>4</v>
      </c>
      <c r="X2084" s="1">
        <v>4</v>
      </c>
      <c r="Y2084">
        <f t="shared" si="32"/>
        <v>0</v>
      </c>
    </row>
    <row r="2085" spans="1:26" x14ac:dyDescent="0.35">
      <c r="A2085" s="2">
        <v>12086</v>
      </c>
      <c r="B2085" s="3">
        <v>53</v>
      </c>
      <c r="C2085" s="2">
        <v>1</v>
      </c>
      <c r="D2085" s="1">
        <v>7</v>
      </c>
      <c r="L2085" s="1">
        <v>7</v>
      </c>
      <c r="P2085" s="1">
        <v>1</v>
      </c>
      <c r="Q2085" s="1">
        <v>1</v>
      </c>
      <c r="S2085" s="1">
        <v>7</v>
      </c>
      <c r="W2085" s="1">
        <v>1</v>
      </c>
      <c r="X2085" s="1">
        <v>1</v>
      </c>
      <c r="Y2085">
        <f t="shared" si="32"/>
        <v>7</v>
      </c>
      <c r="Z2085">
        <v>7</v>
      </c>
    </row>
    <row r="2086" spans="1:26" x14ac:dyDescent="0.35">
      <c r="A2086" s="2">
        <v>12087</v>
      </c>
      <c r="B2086" s="3">
        <v>42</v>
      </c>
      <c r="C2086" s="2">
        <v>1</v>
      </c>
      <c r="D2086" s="1">
        <v>7</v>
      </c>
      <c r="N2086" s="1">
        <v>7</v>
      </c>
      <c r="U2086" s="1">
        <v>7</v>
      </c>
      <c r="Y2086">
        <f t="shared" si="32"/>
        <v>7</v>
      </c>
      <c r="Z2086">
        <v>7</v>
      </c>
    </row>
    <row r="2087" spans="1:26" x14ac:dyDescent="0.35">
      <c r="A2087" s="2">
        <v>12088</v>
      </c>
      <c r="B2087" s="3">
        <v>55</v>
      </c>
      <c r="C2087" s="2">
        <v>1</v>
      </c>
      <c r="H2087" s="1">
        <v>7</v>
      </c>
      <c r="I2087" s="1">
        <v>4</v>
      </c>
      <c r="J2087" s="1">
        <v>5</v>
      </c>
      <c r="N2087" s="1">
        <v>7</v>
      </c>
      <c r="P2087" s="1">
        <v>4</v>
      </c>
      <c r="Q2087" s="1">
        <v>5</v>
      </c>
      <c r="S2087" s="1">
        <v>7</v>
      </c>
      <c r="W2087" s="1">
        <v>4</v>
      </c>
      <c r="X2087" s="1">
        <v>5</v>
      </c>
      <c r="Y2087">
        <f t="shared" si="32"/>
        <v>0</v>
      </c>
    </row>
    <row r="2088" spans="1:26" x14ac:dyDescent="0.35">
      <c r="A2088" s="2">
        <v>12089</v>
      </c>
      <c r="B2088" s="3">
        <v>60</v>
      </c>
      <c r="C2088" s="2">
        <v>2</v>
      </c>
      <c r="H2088" s="1">
        <v>7</v>
      </c>
      <c r="J2088" s="1">
        <v>3</v>
      </c>
      <c r="O2088" s="1">
        <v>7</v>
      </c>
      <c r="Q2088" s="1">
        <v>3</v>
      </c>
      <c r="V2088" s="1">
        <v>7</v>
      </c>
      <c r="W2088" s="1">
        <v>2</v>
      </c>
      <c r="X2088" s="1">
        <v>3</v>
      </c>
      <c r="Y2088">
        <f t="shared" si="32"/>
        <v>0</v>
      </c>
    </row>
    <row r="2089" spans="1:26" x14ac:dyDescent="0.35">
      <c r="A2089" s="2">
        <v>12090</v>
      </c>
      <c r="B2089" s="3">
        <v>56</v>
      </c>
      <c r="C2089" s="2">
        <v>1</v>
      </c>
      <c r="E2089" s="1">
        <v>7</v>
      </c>
      <c r="I2089" s="1">
        <v>3</v>
      </c>
      <c r="J2089" s="1">
        <v>3</v>
      </c>
      <c r="L2089" s="1">
        <v>4</v>
      </c>
      <c r="O2089" s="1">
        <v>3</v>
      </c>
      <c r="P2089" s="1">
        <v>3</v>
      </c>
      <c r="Q2089" s="1">
        <v>3</v>
      </c>
      <c r="S2089" s="1">
        <v>6</v>
      </c>
      <c r="V2089" s="1">
        <v>1</v>
      </c>
      <c r="W2089" s="1">
        <v>3</v>
      </c>
      <c r="X2089" s="1">
        <v>3</v>
      </c>
      <c r="Y2089">
        <f t="shared" si="32"/>
        <v>0</v>
      </c>
    </row>
    <row r="2090" spans="1:26" x14ac:dyDescent="0.35">
      <c r="A2090" s="2">
        <v>12091</v>
      </c>
      <c r="B2090" s="3">
        <v>79</v>
      </c>
      <c r="C2090" s="2">
        <v>2</v>
      </c>
      <c r="E2090" s="1">
        <v>7</v>
      </c>
      <c r="I2090" s="1">
        <v>1</v>
      </c>
      <c r="J2090" s="1">
        <v>2</v>
      </c>
      <c r="L2090" s="1">
        <v>7</v>
      </c>
      <c r="P2090" s="1">
        <v>1</v>
      </c>
      <c r="Q2090" s="1">
        <v>2</v>
      </c>
      <c r="S2090" s="1">
        <v>7</v>
      </c>
      <c r="W2090" s="1">
        <v>2</v>
      </c>
      <c r="X2090" s="1">
        <v>6</v>
      </c>
      <c r="Y2090">
        <f t="shared" si="32"/>
        <v>0</v>
      </c>
    </row>
    <row r="2091" spans="1:26" x14ac:dyDescent="0.35">
      <c r="A2091" s="2">
        <v>12092</v>
      </c>
      <c r="B2091" s="3">
        <v>68</v>
      </c>
      <c r="C2091" s="2">
        <v>1</v>
      </c>
      <c r="E2091" s="1">
        <v>7</v>
      </c>
      <c r="I2091" s="1">
        <v>2</v>
      </c>
      <c r="J2091" s="1">
        <v>2</v>
      </c>
      <c r="L2091" s="1">
        <v>2</v>
      </c>
      <c r="N2091" s="1">
        <v>5</v>
      </c>
      <c r="P2091" s="1">
        <v>2</v>
      </c>
      <c r="Q2091" s="1">
        <v>2</v>
      </c>
      <c r="S2091" s="1">
        <v>7</v>
      </c>
      <c r="W2091" s="1">
        <v>2</v>
      </c>
      <c r="X2091" s="1">
        <v>2</v>
      </c>
      <c r="Y2091">
        <f t="shared" si="32"/>
        <v>0</v>
      </c>
    </row>
    <row r="2092" spans="1:26" x14ac:dyDescent="0.35">
      <c r="A2092" s="2">
        <v>12093</v>
      </c>
      <c r="B2092" s="3">
        <v>57</v>
      </c>
      <c r="C2092" s="2">
        <v>1</v>
      </c>
      <c r="E2092" s="1">
        <v>7</v>
      </c>
      <c r="I2092" s="1">
        <v>3</v>
      </c>
      <c r="J2092" s="1">
        <v>9</v>
      </c>
      <c r="L2092" s="1">
        <v>7</v>
      </c>
      <c r="P2092" s="1">
        <v>3</v>
      </c>
      <c r="Q2092" s="1">
        <v>9</v>
      </c>
      <c r="S2092" s="1">
        <v>7</v>
      </c>
      <c r="W2092" s="1">
        <v>3</v>
      </c>
      <c r="X2092" s="1">
        <v>9</v>
      </c>
      <c r="Y2092">
        <f t="shared" si="32"/>
        <v>0</v>
      </c>
    </row>
    <row r="2093" spans="1:26" x14ac:dyDescent="0.35">
      <c r="A2093" s="2">
        <v>12094</v>
      </c>
      <c r="B2093" s="3">
        <v>52</v>
      </c>
      <c r="C2093" s="2">
        <v>2</v>
      </c>
      <c r="E2093" s="1">
        <v>7</v>
      </c>
      <c r="I2093" s="1">
        <v>1</v>
      </c>
      <c r="J2093" s="1">
        <v>3</v>
      </c>
      <c r="L2093" s="1">
        <v>7</v>
      </c>
      <c r="P2093" s="1">
        <v>1</v>
      </c>
      <c r="Q2093" s="1">
        <v>3</v>
      </c>
      <c r="S2093" s="1">
        <v>7</v>
      </c>
      <c r="W2093" s="1">
        <v>1</v>
      </c>
      <c r="X2093" s="1">
        <v>3</v>
      </c>
      <c r="Y2093">
        <f t="shared" si="32"/>
        <v>0</v>
      </c>
    </row>
    <row r="2094" spans="1:26" x14ac:dyDescent="0.35">
      <c r="A2094" s="2">
        <v>12095</v>
      </c>
      <c r="B2094" s="3">
        <v>68</v>
      </c>
      <c r="C2094" s="2">
        <v>1</v>
      </c>
      <c r="E2094" s="1">
        <v>2</v>
      </c>
      <c r="G2094" s="1">
        <v>5</v>
      </c>
      <c r="I2094" s="1">
        <v>1</v>
      </c>
      <c r="J2094" s="1">
        <v>2</v>
      </c>
      <c r="L2094" s="1">
        <v>2</v>
      </c>
      <c r="N2094" s="1">
        <v>5</v>
      </c>
      <c r="P2094" s="1">
        <v>1</v>
      </c>
      <c r="Q2094" s="1">
        <v>2</v>
      </c>
      <c r="S2094" s="1">
        <v>2</v>
      </c>
      <c r="U2094" s="1">
        <v>5</v>
      </c>
      <c r="W2094" s="1">
        <v>1</v>
      </c>
      <c r="X2094" s="1">
        <v>2</v>
      </c>
      <c r="Y2094">
        <f t="shared" si="32"/>
        <v>0</v>
      </c>
    </row>
    <row r="2095" spans="1:26" x14ac:dyDescent="0.35">
      <c r="A2095" s="2">
        <v>12096</v>
      </c>
      <c r="B2095" s="3">
        <v>43</v>
      </c>
      <c r="C2095" s="2">
        <v>2</v>
      </c>
      <c r="E2095" s="1">
        <v>7</v>
      </c>
      <c r="I2095" s="1">
        <v>5</v>
      </c>
      <c r="J2095" s="1">
        <v>5</v>
      </c>
      <c r="L2095" s="1">
        <v>7</v>
      </c>
      <c r="P2095" s="1">
        <v>4</v>
      </c>
      <c r="Q2095" s="1">
        <v>5</v>
      </c>
      <c r="S2095" s="1">
        <v>7</v>
      </c>
      <c r="W2095" s="1">
        <v>2</v>
      </c>
      <c r="X2095" s="1">
        <v>4</v>
      </c>
      <c r="Y2095">
        <f t="shared" si="32"/>
        <v>0</v>
      </c>
    </row>
    <row r="2096" spans="1:26" x14ac:dyDescent="0.35">
      <c r="A2096" s="2">
        <v>12097</v>
      </c>
      <c r="B2096" s="3">
        <v>46</v>
      </c>
      <c r="C2096" s="2">
        <v>2</v>
      </c>
      <c r="F2096" s="1">
        <v>7</v>
      </c>
      <c r="L2096" s="1">
        <v>2</v>
      </c>
      <c r="N2096" s="1">
        <v>5</v>
      </c>
      <c r="Q2096" s="1">
        <v>1</v>
      </c>
      <c r="S2096" s="1">
        <v>7</v>
      </c>
      <c r="W2096" s="1">
        <v>1</v>
      </c>
      <c r="X2096" s="1">
        <v>1</v>
      </c>
      <c r="Y2096">
        <f t="shared" si="32"/>
        <v>0</v>
      </c>
    </row>
    <row r="2097" spans="1:26" x14ac:dyDescent="0.35">
      <c r="A2097" s="2">
        <v>12098</v>
      </c>
      <c r="B2097" s="3">
        <v>72</v>
      </c>
      <c r="C2097" s="2">
        <v>1</v>
      </c>
      <c r="E2097" s="1">
        <v>3</v>
      </c>
      <c r="H2097" s="1">
        <v>4</v>
      </c>
      <c r="I2097" s="1">
        <v>2</v>
      </c>
      <c r="J2097" s="1">
        <v>2</v>
      </c>
      <c r="L2097" s="1">
        <v>7</v>
      </c>
      <c r="P2097" s="1">
        <v>2</v>
      </c>
      <c r="Q2097" s="1">
        <v>2</v>
      </c>
      <c r="S2097" s="1">
        <v>7</v>
      </c>
      <c r="W2097" s="1">
        <v>2</v>
      </c>
      <c r="X2097" s="1">
        <v>2</v>
      </c>
      <c r="Y2097">
        <f t="shared" si="32"/>
        <v>0</v>
      </c>
    </row>
    <row r="2098" spans="1:26" x14ac:dyDescent="0.35">
      <c r="A2098" s="2">
        <v>12099</v>
      </c>
      <c r="B2098" s="3">
        <v>49</v>
      </c>
      <c r="C2098" s="2">
        <v>2</v>
      </c>
      <c r="E2098" s="1">
        <v>7</v>
      </c>
      <c r="I2098" s="1">
        <v>4</v>
      </c>
      <c r="J2098" s="1">
        <v>4</v>
      </c>
      <c r="L2098" s="1">
        <v>7</v>
      </c>
      <c r="P2098" s="1">
        <v>1</v>
      </c>
      <c r="Q2098" s="1">
        <v>4</v>
      </c>
      <c r="S2098" s="1">
        <v>7</v>
      </c>
      <c r="W2098" s="1">
        <v>4</v>
      </c>
      <c r="X2098" s="1">
        <v>4</v>
      </c>
      <c r="Y2098">
        <f t="shared" si="32"/>
        <v>0</v>
      </c>
    </row>
    <row r="2099" spans="1:26" x14ac:dyDescent="0.35">
      <c r="A2099" s="2">
        <v>12100</v>
      </c>
      <c r="B2099" s="3">
        <v>65</v>
      </c>
      <c r="C2099" s="2">
        <v>1</v>
      </c>
      <c r="E2099" s="1">
        <v>3</v>
      </c>
      <c r="F2099" s="1">
        <v>4</v>
      </c>
      <c r="I2099" s="1">
        <v>2</v>
      </c>
      <c r="J2099" s="1">
        <v>4</v>
      </c>
      <c r="L2099" s="1">
        <v>7</v>
      </c>
      <c r="P2099" s="1">
        <v>3</v>
      </c>
      <c r="Q2099" s="1">
        <v>4</v>
      </c>
      <c r="S2099" s="1">
        <v>7</v>
      </c>
      <c r="W2099" s="1">
        <v>3</v>
      </c>
      <c r="X2099" s="1">
        <v>4</v>
      </c>
      <c r="Y2099">
        <f t="shared" si="32"/>
        <v>0</v>
      </c>
    </row>
    <row r="2100" spans="1:26" x14ac:dyDescent="0.35">
      <c r="A2100" s="2">
        <v>12101</v>
      </c>
      <c r="B2100" s="3">
        <v>49</v>
      </c>
      <c r="C2100" s="2">
        <v>2</v>
      </c>
      <c r="E2100" s="1">
        <v>7</v>
      </c>
      <c r="I2100" s="1">
        <v>3</v>
      </c>
      <c r="J2100" s="1">
        <v>3</v>
      </c>
      <c r="L2100" s="1">
        <v>7</v>
      </c>
      <c r="P2100" s="1">
        <v>3</v>
      </c>
      <c r="Q2100" s="1">
        <v>3</v>
      </c>
      <c r="S2100" s="1">
        <v>7</v>
      </c>
      <c r="W2100" s="1">
        <v>3</v>
      </c>
      <c r="X2100" s="1">
        <v>3</v>
      </c>
      <c r="Y2100">
        <f t="shared" si="32"/>
        <v>0</v>
      </c>
    </row>
    <row r="2101" spans="1:26" x14ac:dyDescent="0.35">
      <c r="A2101" s="2">
        <v>12102</v>
      </c>
      <c r="B2101" s="3">
        <v>60</v>
      </c>
      <c r="C2101" s="2">
        <v>1</v>
      </c>
      <c r="H2101" s="1">
        <v>7</v>
      </c>
      <c r="L2101" s="1">
        <v>7</v>
      </c>
      <c r="P2101" s="1">
        <v>2</v>
      </c>
      <c r="Q2101" s="1">
        <v>4</v>
      </c>
      <c r="S2101" s="1">
        <v>7</v>
      </c>
      <c r="W2101" s="1">
        <v>2</v>
      </c>
      <c r="X2101" s="1">
        <v>4</v>
      </c>
      <c r="Y2101">
        <f t="shared" si="32"/>
        <v>0</v>
      </c>
    </row>
    <row r="2102" spans="1:26" x14ac:dyDescent="0.35">
      <c r="A2102" s="2">
        <v>12103</v>
      </c>
      <c r="B2102" s="3">
        <v>67</v>
      </c>
      <c r="C2102" s="2">
        <v>2</v>
      </c>
      <c r="E2102" s="1">
        <v>7</v>
      </c>
      <c r="I2102" s="1">
        <v>1</v>
      </c>
      <c r="J2102" s="1">
        <v>2</v>
      </c>
      <c r="L2102" s="1">
        <v>7</v>
      </c>
      <c r="P2102" s="1">
        <v>1</v>
      </c>
      <c r="Q2102" s="1">
        <v>2</v>
      </c>
      <c r="S2102" s="1">
        <v>7</v>
      </c>
      <c r="W2102" s="1">
        <v>1</v>
      </c>
      <c r="X2102" s="1">
        <v>2</v>
      </c>
      <c r="Y2102">
        <f t="shared" si="32"/>
        <v>0</v>
      </c>
    </row>
    <row r="2103" spans="1:26" x14ac:dyDescent="0.35">
      <c r="A2103" s="2">
        <v>12104</v>
      </c>
      <c r="B2103" s="3">
        <v>51</v>
      </c>
      <c r="C2103" s="2">
        <v>2</v>
      </c>
      <c r="E2103" s="1">
        <v>7</v>
      </c>
      <c r="I2103" s="1">
        <v>4</v>
      </c>
      <c r="J2103" s="1">
        <v>4</v>
      </c>
      <c r="L2103" s="1">
        <v>7</v>
      </c>
      <c r="P2103" s="1">
        <v>4</v>
      </c>
      <c r="Q2103" s="1">
        <v>4</v>
      </c>
      <c r="S2103" s="1">
        <v>7</v>
      </c>
      <c r="W2103" s="1">
        <v>4</v>
      </c>
      <c r="X2103" s="1">
        <v>4</v>
      </c>
      <c r="Y2103">
        <f t="shared" si="32"/>
        <v>0</v>
      </c>
    </row>
    <row r="2104" spans="1:26" x14ac:dyDescent="0.35">
      <c r="A2104" s="2">
        <v>12105</v>
      </c>
      <c r="B2104" s="3">
        <v>46</v>
      </c>
      <c r="C2104" s="2">
        <v>1</v>
      </c>
      <c r="E2104" s="1">
        <v>7</v>
      </c>
      <c r="I2104" s="1">
        <v>3</v>
      </c>
      <c r="J2104" s="1">
        <v>3</v>
      </c>
      <c r="L2104" s="1">
        <v>7</v>
      </c>
      <c r="P2104" s="1">
        <v>3</v>
      </c>
      <c r="Q2104" s="1">
        <v>3</v>
      </c>
      <c r="S2104" s="1">
        <v>7</v>
      </c>
      <c r="W2104" s="1">
        <v>3</v>
      </c>
      <c r="X2104" s="1">
        <v>3</v>
      </c>
      <c r="Y2104">
        <f t="shared" si="32"/>
        <v>0</v>
      </c>
    </row>
    <row r="2105" spans="1:26" x14ac:dyDescent="0.35">
      <c r="A2105" s="2">
        <v>12106</v>
      </c>
      <c r="B2105" s="3">
        <v>55</v>
      </c>
      <c r="C2105" s="2">
        <v>1</v>
      </c>
      <c r="E2105" s="1">
        <v>3</v>
      </c>
      <c r="H2105" s="1">
        <v>4</v>
      </c>
      <c r="I2105" s="1">
        <v>4</v>
      </c>
      <c r="J2105" s="1">
        <v>4</v>
      </c>
      <c r="L2105" s="1">
        <v>5</v>
      </c>
      <c r="O2105" s="1">
        <v>2</v>
      </c>
      <c r="P2105" s="1">
        <v>4</v>
      </c>
      <c r="Q2105" s="1">
        <v>4</v>
      </c>
      <c r="S2105" s="1">
        <v>5</v>
      </c>
      <c r="V2105" s="1">
        <v>2</v>
      </c>
      <c r="W2105" s="1">
        <v>4</v>
      </c>
      <c r="X2105" s="1">
        <v>4</v>
      </c>
      <c r="Y2105">
        <f t="shared" si="32"/>
        <v>0</v>
      </c>
    </row>
    <row r="2106" spans="1:26" x14ac:dyDescent="0.35">
      <c r="A2106" s="2">
        <v>12107</v>
      </c>
      <c r="B2106" s="3">
        <v>70</v>
      </c>
      <c r="C2106" s="2">
        <v>2</v>
      </c>
      <c r="E2106" s="1">
        <v>7</v>
      </c>
      <c r="I2106" s="1">
        <v>4</v>
      </c>
      <c r="J2106" s="1">
        <v>4</v>
      </c>
      <c r="L2106" s="1">
        <v>7</v>
      </c>
      <c r="P2106" s="1">
        <v>3</v>
      </c>
      <c r="Q2106" s="1">
        <v>4</v>
      </c>
      <c r="S2106" s="1">
        <v>7</v>
      </c>
      <c r="W2106" s="1">
        <v>4</v>
      </c>
      <c r="X2106" s="1">
        <v>4</v>
      </c>
      <c r="Y2106">
        <f t="shared" si="32"/>
        <v>0</v>
      </c>
    </row>
    <row r="2107" spans="1:26" x14ac:dyDescent="0.35">
      <c r="A2107" s="2">
        <v>12108</v>
      </c>
      <c r="B2107" s="3">
        <v>72</v>
      </c>
      <c r="C2107" s="2">
        <v>2</v>
      </c>
      <c r="F2107" s="1">
        <v>7</v>
      </c>
      <c r="L2107" s="1">
        <v>7</v>
      </c>
      <c r="P2107" s="1">
        <v>3</v>
      </c>
      <c r="Q2107" s="1">
        <v>4</v>
      </c>
      <c r="S2107" s="1">
        <v>7</v>
      </c>
      <c r="W2107" s="1">
        <v>4</v>
      </c>
      <c r="X2107" s="1">
        <v>4</v>
      </c>
      <c r="Y2107">
        <f t="shared" si="32"/>
        <v>0</v>
      </c>
    </row>
    <row r="2108" spans="1:26" x14ac:dyDescent="0.35">
      <c r="A2108" s="2">
        <v>12109</v>
      </c>
      <c r="B2108" s="3">
        <v>51</v>
      </c>
      <c r="C2108" s="2">
        <v>2</v>
      </c>
      <c r="E2108" s="1">
        <v>7</v>
      </c>
      <c r="I2108" s="1">
        <v>4</v>
      </c>
      <c r="J2108" s="1">
        <v>4</v>
      </c>
      <c r="L2108" s="1">
        <v>7</v>
      </c>
      <c r="P2108" s="1">
        <v>4</v>
      </c>
      <c r="Q2108" s="1">
        <v>4</v>
      </c>
      <c r="S2108" s="1">
        <v>7</v>
      </c>
      <c r="W2108" s="1">
        <v>4</v>
      </c>
      <c r="X2108" s="1">
        <v>4</v>
      </c>
      <c r="Y2108">
        <f t="shared" si="32"/>
        <v>0</v>
      </c>
    </row>
    <row r="2109" spans="1:26" x14ac:dyDescent="0.35">
      <c r="A2109" s="2">
        <v>12110</v>
      </c>
      <c r="B2109" s="3">
        <v>54</v>
      </c>
      <c r="C2109" s="2">
        <v>1</v>
      </c>
      <c r="E2109" s="1">
        <v>7</v>
      </c>
      <c r="I2109" s="1">
        <v>10</v>
      </c>
      <c r="J2109" s="1">
        <v>10</v>
      </c>
      <c r="L2109" s="1">
        <v>7</v>
      </c>
      <c r="P2109" s="1">
        <v>10</v>
      </c>
      <c r="Q2109" s="1">
        <v>10</v>
      </c>
      <c r="S2109" s="1">
        <v>7</v>
      </c>
      <c r="W2109" s="1">
        <v>10</v>
      </c>
      <c r="X2109" s="1">
        <v>10</v>
      </c>
      <c r="Y2109">
        <f t="shared" si="32"/>
        <v>0</v>
      </c>
    </row>
    <row r="2110" spans="1:26" x14ac:dyDescent="0.35">
      <c r="A2110" s="2">
        <v>12111</v>
      </c>
      <c r="B2110" s="3">
        <v>46</v>
      </c>
      <c r="C2110" s="2">
        <v>2</v>
      </c>
      <c r="D2110" s="1">
        <v>7</v>
      </c>
      <c r="L2110" s="1">
        <v>7</v>
      </c>
      <c r="P2110" s="1">
        <v>2</v>
      </c>
      <c r="Q2110" s="1">
        <v>3</v>
      </c>
      <c r="S2110" s="1">
        <v>7</v>
      </c>
      <c r="W2110" s="1">
        <v>3</v>
      </c>
      <c r="X2110" s="1">
        <v>3</v>
      </c>
      <c r="Y2110">
        <f t="shared" si="32"/>
        <v>7</v>
      </c>
      <c r="Z2110">
        <v>7</v>
      </c>
    </row>
    <row r="2111" spans="1:26" x14ac:dyDescent="0.35">
      <c r="A2111" s="2">
        <v>12112</v>
      </c>
      <c r="B2111" s="3">
        <v>62</v>
      </c>
      <c r="C2111" s="2">
        <v>1</v>
      </c>
      <c r="E2111" s="1">
        <v>2</v>
      </c>
      <c r="G2111" s="1">
        <v>5</v>
      </c>
      <c r="I2111" s="1">
        <v>1</v>
      </c>
      <c r="J2111" s="1">
        <v>2</v>
      </c>
      <c r="L2111" s="1">
        <v>2</v>
      </c>
      <c r="N2111" s="1">
        <v>5</v>
      </c>
      <c r="P2111" s="1">
        <v>1</v>
      </c>
      <c r="Q2111" s="1">
        <v>2</v>
      </c>
      <c r="S2111" s="1">
        <v>7</v>
      </c>
      <c r="W2111" s="1">
        <v>2</v>
      </c>
      <c r="X2111" s="1">
        <v>2</v>
      </c>
      <c r="Y2111">
        <f t="shared" si="32"/>
        <v>0</v>
      </c>
    </row>
    <row r="2112" spans="1:26" x14ac:dyDescent="0.35">
      <c r="A2112" s="2">
        <v>12113</v>
      </c>
      <c r="B2112" s="3">
        <v>55</v>
      </c>
      <c r="C2112" s="2">
        <v>2</v>
      </c>
      <c r="E2112" s="1">
        <v>5</v>
      </c>
      <c r="H2112" s="1">
        <v>2</v>
      </c>
      <c r="I2112" s="1">
        <v>3</v>
      </c>
      <c r="J2112" s="1">
        <v>3</v>
      </c>
      <c r="L2112" s="1">
        <v>7</v>
      </c>
      <c r="P2112" s="1">
        <v>3</v>
      </c>
      <c r="Q2112" s="1">
        <v>3</v>
      </c>
      <c r="S2112" s="1">
        <v>7</v>
      </c>
      <c r="W2112" s="1">
        <v>3</v>
      </c>
      <c r="X2112" s="1">
        <v>3</v>
      </c>
      <c r="Y2112">
        <f t="shared" si="32"/>
        <v>0</v>
      </c>
    </row>
    <row r="2113" spans="1:26" x14ac:dyDescent="0.35">
      <c r="A2113" s="2">
        <v>12114</v>
      </c>
      <c r="B2113" s="3">
        <v>51</v>
      </c>
      <c r="C2113" s="2">
        <v>1</v>
      </c>
      <c r="E2113" s="1">
        <v>2</v>
      </c>
      <c r="G2113" s="1">
        <v>5</v>
      </c>
      <c r="I2113" s="1">
        <v>2</v>
      </c>
      <c r="J2113" s="1">
        <v>3</v>
      </c>
      <c r="L2113" s="1">
        <v>2</v>
      </c>
      <c r="N2113" s="1">
        <v>5</v>
      </c>
      <c r="P2113" s="1">
        <v>2</v>
      </c>
      <c r="Q2113" s="1">
        <v>3</v>
      </c>
      <c r="S2113" s="1">
        <v>7</v>
      </c>
      <c r="W2113" s="1">
        <v>3</v>
      </c>
      <c r="X2113" s="1">
        <v>3</v>
      </c>
      <c r="Y2113">
        <f t="shared" si="32"/>
        <v>0</v>
      </c>
    </row>
    <row r="2114" spans="1:26" x14ac:dyDescent="0.35">
      <c r="A2114" s="2">
        <v>12115</v>
      </c>
      <c r="B2114" s="3">
        <v>40</v>
      </c>
      <c r="C2114" s="2">
        <v>2</v>
      </c>
      <c r="F2114" s="1">
        <v>7</v>
      </c>
      <c r="L2114" s="1">
        <v>1</v>
      </c>
      <c r="N2114" s="1">
        <v>6</v>
      </c>
      <c r="P2114" s="1">
        <v>1</v>
      </c>
      <c r="Q2114" s="1">
        <v>2</v>
      </c>
      <c r="S2114" s="1">
        <v>3</v>
      </c>
      <c r="U2114" s="1">
        <v>4</v>
      </c>
      <c r="W2114" s="1">
        <v>1</v>
      </c>
      <c r="X2114" s="1">
        <v>2</v>
      </c>
      <c r="Y2114">
        <f t="shared" ref="Y2114:Y2177" si="33">D2114+K2114+R2114</f>
        <v>0</v>
      </c>
    </row>
    <row r="2115" spans="1:26" x14ac:dyDescent="0.35">
      <c r="A2115" s="2">
        <v>12116</v>
      </c>
      <c r="B2115" s="3">
        <v>70</v>
      </c>
      <c r="C2115" s="2">
        <v>2</v>
      </c>
      <c r="E2115" s="1">
        <v>7</v>
      </c>
      <c r="I2115" s="1">
        <v>2</v>
      </c>
      <c r="J2115" s="1">
        <v>3</v>
      </c>
      <c r="L2115" s="1">
        <v>7</v>
      </c>
      <c r="P2115" s="1">
        <v>2</v>
      </c>
      <c r="Q2115" s="1">
        <v>3</v>
      </c>
      <c r="S2115" s="1">
        <v>7</v>
      </c>
      <c r="W2115" s="1">
        <v>3</v>
      </c>
      <c r="X2115" s="1">
        <v>3</v>
      </c>
      <c r="Y2115">
        <f t="shared" si="33"/>
        <v>0</v>
      </c>
    </row>
    <row r="2116" spans="1:26" x14ac:dyDescent="0.35">
      <c r="A2116" s="2">
        <v>12117</v>
      </c>
      <c r="B2116" s="3">
        <v>67</v>
      </c>
      <c r="C2116" s="2">
        <v>2</v>
      </c>
      <c r="E2116" s="1">
        <v>7</v>
      </c>
      <c r="I2116" s="1">
        <v>2</v>
      </c>
      <c r="J2116" s="1">
        <v>2</v>
      </c>
      <c r="L2116" s="1">
        <v>7</v>
      </c>
      <c r="P2116" s="1">
        <v>2</v>
      </c>
      <c r="Q2116" s="1">
        <v>2</v>
      </c>
      <c r="S2116" s="1">
        <v>7</v>
      </c>
      <c r="W2116" s="1">
        <v>2</v>
      </c>
      <c r="X2116" s="1">
        <v>2</v>
      </c>
      <c r="Y2116">
        <f t="shared" si="33"/>
        <v>0</v>
      </c>
    </row>
    <row r="2117" spans="1:26" x14ac:dyDescent="0.35">
      <c r="A2117" s="2">
        <v>12118</v>
      </c>
      <c r="B2117" s="3">
        <v>42</v>
      </c>
      <c r="C2117" s="2">
        <v>1</v>
      </c>
      <c r="E2117" s="1">
        <v>2</v>
      </c>
      <c r="F2117" s="1">
        <v>5</v>
      </c>
      <c r="J2117" s="1">
        <v>2</v>
      </c>
      <c r="M2117" s="1">
        <v>5</v>
      </c>
      <c r="O2117" s="1">
        <v>2</v>
      </c>
      <c r="Q2117" s="1">
        <v>2</v>
      </c>
      <c r="S2117" s="1">
        <v>5</v>
      </c>
      <c r="V2117" s="1">
        <v>2</v>
      </c>
      <c r="W2117" s="1">
        <v>2</v>
      </c>
      <c r="X2117" s="1">
        <v>2</v>
      </c>
      <c r="Y2117">
        <f t="shared" si="33"/>
        <v>0</v>
      </c>
    </row>
    <row r="2118" spans="1:26" x14ac:dyDescent="0.35">
      <c r="A2118" s="2">
        <v>12119</v>
      </c>
      <c r="B2118" s="3">
        <v>46</v>
      </c>
      <c r="C2118" s="2">
        <v>2</v>
      </c>
      <c r="E2118" s="1">
        <v>1</v>
      </c>
      <c r="F2118" s="1">
        <v>6</v>
      </c>
      <c r="N2118" s="1">
        <v>7</v>
      </c>
      <c r="Q2118" s="1">
        <v>3</v>
      </c>
      <c r="U2118" s="1">
        <v>7</v>
      </c>
      <c r="X2118" s="1">
        <v>3</v>
      </c>
      <c r="Y2118">
        <f t="shared" si="33"/>
        <v>0</v>
      </c>
    </row>
    <row r="2119" spans="1:26" x14ac:dyDescent="0.35">
      <c r="A2119" s="2">
        <v>12120</v>
      </c>
      <c r="B2119" s="3">
        <v>44</v>
      </c>
      <c r="C2119" s="2">
        <v>2</v>
      </c>
      <c r="E2119" s="1">
        <v>2</v>
      </c>
      <c r="F2119" s="1">
        <v>5</v>
      </c>
      <c r="J2119" s="1">
        <v>2</v>
      </c>
      <c r="L2119" s="1">
        <v>2</v>
      </c>
      <c r="M2119" s="1">
        <v>5</v>
      </c>
      <c r="Q2119" s="1">
        <v>2</v>
      </c>
      <c r="S2119" s="1">
        <v>4</v>
      </c>
      <c r="V2119" s="1">
        <v>3</v>
      </c>
      <c r="W2119" s="1">
        <v>1</v>
      </c>
      <c r="X2119" s="1">
        <v>2</v>
      </c>
      <c r="Y2119">
        <f t="shared" si="33"/>
        <v>0</v>
      </c>
    </row>
    <row r="2120" spans="1:26" x14ac:dyDescent="0.35">
      <c r="A2120" s="2">
        <v>12121</v>
      </c>
      <c r="B2120" s="3">
        <v>62</v>
      </c>
      <c r="C2120" s="2">
        <v>1</v>
      </c>
      <c r="E2120" s="1">
        <v>3</v>
      </c>
      <c r="H2120" s="1">
        <v>4</v>
      </c>
      <c r="J2120" s="1">
        <v>2</v>
      </c>
      <c r="M2120" s="1">
        <v>5</v>
      </c>
      <c r="N2120" s="1">
        <v>2</v>
      </c>
      <c r="Q2120" s="1">
        <v>3</v>
      </c>
      <c r="S2120" s="1">
        <v>5</v>
      </c>
      <c r="V2120" s="1">
        <v>2</v>
      </c>
      <c r="W2120" s="1">
        <v>3</v>
      </c>
      <c r="X2120" s="1">
        <v>3</v>
      </c>
      <c r="Y2120">
        <f t="shared" si="33"/>
        <v>0</v>
      </c>
    </row>
    <row r="2121" spans="1:26" x14ac:dyDescent="0.35">
      <c r="A2121" s="2">
        <v>12122</v>
      </c>
      <c r="B2121" s="3">
        <v>68</v>
      </c>
      <c r="C2121" s="2">
        <v>2</v>
      </c>
      <c r="E2121" s="1">
        <v>5</v>
      </c>
      <c r="H2121" s="1">
        <v>2</v>
      </c>
      <c r="I2121" s="1">
        <v>2</v>
      </c>
      <c r="J2121" s="1">
        <v>2</v>
      </c>
      <c r="L2121" s="1">
        <v>6</v>
      </c>
      <c r="O2121" s="1">
        <v>1</v>
      </c>
      <c r="P2121" s="1">
        <v>2</v>
      </c>
      <c r="Q2121" s="1">
        <v>2</v>
      </c>
      <c r="S2121" s="1">
        <v>7</v>
      </c>
      <c r="W2121" s="1">
        <v>2</v>
      </c>
      <c r="X2121" s="1">
        <v>2</v>
      </c>
      <c r="Y2121">
        <f t="shared" si="33"/>
        <v>0</v>
      </c>
    </row>
    <row r="2122" spans="1:26" x14ac:dyDescent="0.35">
      <c r="A2122" s="2">
        <v>12123</v>
      </c>
      <c r="B2122" s="3">
        <v>57</v>
      </c>
      <c r="C2122" s="2">
        <v>2</v>
      </c>
      <c r="E2122" s="1">
        <v>3</v>
      </c>
      <c r="H2122" s="1">
        <v>4</v>
      </c>
      <c r="I2122" s="1">
        <v>2</v>
      </c>
      <c r="J2122" s="1">
        <v>5</v>
      </c>
      <c r="L2122" s="1">
        <v>4</v>
      </c>
      <c r="M2122" s="1">
        <v>3</v>
      </c>
      <c r="P2122" s="1">
        <v>4</v>
      </c>
      <c r="Q2122" s="1">
        <v>5</v>
      </c>
      <c r="S2122" s="1">
        <v>4</v>
      </c>
      <c r="T2122" s="1">
        <v>3</v>
      </c>
      <c r="W2122" s="1">
        <v>4</v>
      </c>
      <c r="X2122" s="1">
        <v>7</v>
      </c>
      <c r="Y2122">
        <f t="shared" si="33"/>
        <v>0</v>
      </c>
    </row>
    <row r="2123" spans="1:26" x14ac:dyDescent="0.35">
      <c r="A2123" s="2">
        <v>12124</v>
      </c>
      <c r="B2123" s="3">
        <v>44</v>
      </c>
      <c r="C2123" s="2">
        <v>2</v>
      </c>
      <c r="E2123" s="1">
        <v>7</v>
      </c>
      <c r="I2123" s="1">
        <v>1</v>
      </c>
      <c r="J2123" s="1">
        <v>2</v>
      </c>
      <c r="L2123" s="1">
        <v>7</v>
      </c>
      <c r="P2123" s="1">
        <v>1</v>
      </c>
      <c r="Q2123" s="1">
        <v>2</v>
      </c>
      <c r="S2123" s="1">
        <v>7</v>
      </c>
      <c r="W2123" s="1">
        <v>1</v>
      </c>
      <c r="X2123" s="1">
        <v>2</v>
      </c>
      <c r="Y2123">
        <f t="shared" si="33"/>
        <v>0</v>
      </c>
    </row>
    <row r="2124" spans="1:26" x14ac:dyDescent="0.35">
      <c r="A2124" s="2">
        <v>12125</v>
      </c>
      <c r="B2124" s="3">
        <v>58</v>
      </c>
      <c r="C2124" s="2">
        <v>2</v>
      </c>
      <c r="E2124" s="1">
        <v>6</v>
      </c>
      <c r="H2124" s="1">
        <v>1</v>
      </c>
      <c r="I2124" s="1">
        <v>2</v>
      </c>
      <c r="J2124" s="1">
        <v>2</v>
      </c>
      <c r="L2124" s="1">
        <v>6</v>
      </c>
      <c r="N2124" s="1">
        <v>1</v>
      </c>
      <c r="P2124" s="1">
        <v>3</v>
      </c>
      <c r="Q2124" s="1">
        <v>3</v>
      </c>
      <c r="S2124" s="1">
        <v>6</v>
      </c>
      <c r="V2124" s="1">
        <v>1</v>
      </c>
      <c r="W2124" s="1">
        <v>3</v>
      </c>
      <c r="X2124" s="1">
        <v>3</v>
      </c>
      <c r="Y2124">
        <f t="shared" si="33"/>
        <v>0</v>
      </c>
    </row>
    <row r="2125" spans="1:26" x14ac:dyDescent="0.35">
      <c r="A2125" s="2">
        <v>12126</v>
      </c>
      <c r="B2125" s="3">
        <v>51</v>
      </c>
      <c r="C2125" s="2">
        <v>2</v>
      </c>
      <c r="E2125" s="1">
        <v>7</v>
      </c>
      <c r="I2125" s="1">
        <v>3</v>
      </c>
      <c r="J2125" s="1">
        <v>3</v>
      </c>
      <c r="L2125" s="1">
        <v>5</v>
      </c>
      <c r="N2125" s="1">
        <v>1</v>
      </c>
      <c r="O2125" s="1">
        <v>1</v>
      </c>
      <c r="P2125" s="1">
        <v>3</v>
      </c>
      <c r="Q2125" s="1">
        <v>3</v>
      </c>
      <c r="S2125" s="1">
        <v>5</v>
      </c>
      <c r="U2125" s="1">
        <v>1</v>
      </c>
      <c r="V2125" s="1">
        <v>1</v>
      </c>
      <c r="W2125" s="1">
        <v>3</v>
      </c>
      <c r="X2125" s="1">
        <v>3</v>
      </c>
      <c r="Y2125">
        <f t="shared" si="33"/>
        <v>0</v>
      </c>
    </row>
    <row r="2126" spans="1:26" x14ac:dyDescent="0.35">
      <c r="A2126" s="2">
        <v>12127</v>
      </c>
      <c r="B2126" s="3">
        <v>72</v>
      </c>
      <c r="C2126" s="2">
        <v>2</v>
      </c>
      <c r="E2126" s="1">
        <v>7</v>
      </c>
      <c r="I2126" s="1">
        <v>1</v>
      </c>
      <c r="J2126" s="1">
        <v>3</v>
      </c>
      <c r="L2126" s="1">
        <v>6</v>
      </c>
      <c r="O2126" s="1">
        <v>1</v>
      </c>
      <c r="P2126" s="1">
        <v>1</v>
      </c>
      <c r="Q2126" s="1">
        <v>3</v>
      </c>
      <c r="S2126" s="1">
        <v>7</v>
      </c>
      <c r="W2126" s="1">
        <v>4</v>
      </c>
      <c r="X2126" s="1">
        <v>4</v>
      </c>
      <c r="Y2126">
        <f t="shared" si="33"/>
        <v>0</v>
      </c>
    </row>
    <row r="2127" spans="1:26" x14ac:dyDescent="0.35">
      <c r="A2127" s="2">
        <v>12128</v>
      </c>
      <c r="B2127" s="3">
        <v>60</v>
      </c>
      <c r="C2127" s="2">
        <v>2</v>
      </c>
      <c r="E2127" s="1">
        <v>7</v>
      </c>
      <c r="I2127" s="1">
        <v>1</v>
      </c>
      <c r="J2127" s="1">
        <v>2</v>
      </c>
      <c r="L2127" s="1">
        <v>3</v>
      </c>
      <c r="M2127" s="1">
        <v>2</v>
      </c>
      <c r="N2127" s="1">
        <v>2</v>
      </c>
      <c r="P2127" s="1">
        <v>1</v>
      </c>
      <c r="Q2127" s="1">
        <v>2</v>
      </c>
      <c r="S2127" s="1">
        <v>5</v>
      </c>
      <c r="V2127" s="1">
        <v>2</v>
      </c>
      <c r="W2127" s="1">
        <v>1</v>
      </c>
      <c r="X2127" s="1">
        <v>2</v>
      </c>
      <c r="Y2127">
        <f t="shared" si="33"/>
        <v>0</v>
      </c>
    </row>
    <row r="2128" spans="1:26" x14ac:dyDescent="0.35">
      <c r="A2128" s="2">
        <v>12129</v>
      </c>
      <c r="B2128" s="3">
        <v>51</v>
      </c>
      <c r="C2128" s="2">
        <v>2</v>
      </c>
      <c r="D2128" s="1">
        <v>2</v>
      </c>
      <c r="H2128" s="1">
        <v>5</v>
      </c>
      <c r="I2128" s="1">
        <v>3</v>
      </c>
      <c r="J2128" s="1">
        <v>3</v>
      </c>
      <c r="L2128" s="1">
        <v>2</v>
      </c>
      <c r="N2128" s="1">
        <v>5</v>
      </c>
      <c r="P2128" s="1">
        <v>3</v>
      </c>
      <c r="Q2128" s="1">
        <v>4</v>
      </c>
      <c r="S2128" s="1">
        <v>4</v>
      </c>
      <c r="V2128" s="1">
        <v>3</v>
      </c>
      <c r="W2128" s="1">
        <v>4</v>
      </c>
      <c r="X2128" s="1">
        <v>4</v>
      </c>
      <c r="Y2128">
        <f t="shared" si="33"/>
        <v>2</v>
      </c>
      <c r="Z2128">
        <v>2</v>
      </c>
    </row>
    <row r="2129" spans="1:26" x14ac:dyDescent="0.35">
      <c r="A2129" s="2">
        <v>12130</v>
      </c>
      <c r="B2129" s="3">
        <v>36</v>
      </c>
      <c r="C2129" s="2">
        <v>2</v>
      </c>
      <c r="D2129" s="1">
        <v>2</v>
      </c>
      <c r="H2129" s="1">
        <v>5</v>
      </c>
      <c r="I2129" s="1">
        <v>2</v>
      </c>
      <c r="J2129" s="1">
        <v>3</v>
      </c>
      <c r="O2129" s="1">
        <v>7</v>
      </c>
      <c r="P2129" s="1">
        <v>1</v>
      </c>
      <c r="Q2129" s="1">
        <v>3</v>
      </c>
      <c r="S2129" s="1">
        <v>7</v>
      </c>
      <c r="W2129" s="1">
        <v>2</v>
      </c>
      <c r="X2129" s="1">
        <v>3</v>
      </c>
      <c r="Y2129">
        <f t="shared" si="33"/>
        <v>2</v>
      </c>
      <c r="Z2129">
        <v>2</v>
      </c>
    </row>
    <row r="2130" spans="1:26" x14ac:dyDescent="0.35">
      <c r="A2130" s="2">
        <v>12131</v>
      </c>
      <c r="B2130" s="3">
        <v>53</v>
      </c>
      <c r="C2130" s="2">
        <v>1</v>
      </c>
      <c r="E2130" s="1">
        <v>2</v>
      </c>
      <c r="G2130" s="1">
        <v>5</v>
      </c>
      <c r="I2130" s="1">
        <v>2</v>
      </c>
      <c r="J2130" s="1">
        <v>3</v>
      </c>
      <c r="N2130" s="1">
        <v>5</v>
      </c>
      <c r="O2130" s="1">
        <v>2</v>
      </c>
      <c r="P2130" s="1">
        <v>1</v>
      </c>
      <c r="S2130" s="1">
        <v>5</v>
      </c>
      <c r="V2130" s="1">
        <v>2</v>
      </c>
      <c r="W2130" s="1">
        <v>3</v>
      </c>
      <c r="X2130" s="1">
        <v>2</v>
      </c>
      <c r="Y2130">
        <f t="shared" si="33"/>
        <v>0</v>
      </c>
    </row>
    <row r="2131" spans="1:26" x14ac:dyDescent="0.35">
      <c r="A2131" s="2">
        <v>12132</v>
      </c>
      <c r="B2131" s="3">
        <v>43</v>
      </c>
      <c r="C2131" s="2">
        <v>2</v>
      </c>
      <c r="E2131" s="1">
        <v>7</v>
      </c>
      <c r="I2131" s="1">
        <v>6</v>
      </c>
      <c r="J2131" s="1">
        <v>6</v>
      </c>
      <c r="L2131" s="1">
        <v>2</v>
      </c>
      <c r="M2131" s="1">
        <v>5</v>
      </c>
      <c r="P2131" s="1">
        <v>4</v>
      </c>
      <c r="Q2131" s="1">
        <v>6</v>
      </c>
      <c r="S2131" s="1">
        <v>3</v>
      </c>
      <c r="V2131" s="1">
        <v>4</v>
      </c>
      <c r="W2131" s="1">
        <v>4</v>
      </c>
      <c r="X2131" s="1">
        <v>6</v>
      </c>
      <c r="Y2131">
        <f t="shared" si="33"/>
        <v>0</v>
      </c>
    </row>
    <row r="2132" spans="1:26" x14ac:dyDescent="0.35">
      <c r="A2132" s="2">
        <v>12133</v>
      </c>
      <c r="B2132" s="3">
        <v>51</v>
      </c>
      <c r="C2132" s="2">
        <v>1</v>
      </c>
      <c r="D2132" s="1">
        <v>3</v>
      </c>
      <c r="E2132" s="1">
        <v>4</v>
      </c>
      <c r="I2132" s="1">
        <v>2</v>
      </c>
      <c r="J2132" s="1">
        <v>3</v>
      </c>
      <c r="L2132" s="1">
        <v>1</v>
      </c>
      <c r="N2132" s="1">
        <v>3</v>
      </c>
      <c r="O2132" s="1">
        <v>3</v>
      </c>
      <c r="P2132" s="1">
        <v>2</v>
      </c>
      <c r="Q2132" s="1">
        <v>3</v>
      </c>
      <c r="S2132" s="1">
        <v>7</v>
      </c>
      <c r="W2132" s="1">
        <v>3</v>
      </c>
      <c r="X2132" s="1">
        <v>3</v>
      </c>
      <c r="Y2132">
        <f t="shared" si="33"/>
        <v>3</v>
      </c>
      <c r="Z2132">
        <v>3</v>
      </c>
    </row>
    <row r="2133" spans="1:26" x14ac:dyDescent="0.35">
      <c r="A2133" s="2">
        <v>12134</v>
      </c>
      <c r="B2133" s="3">
        <v>42</v>
      </c>
      <c r="C2133" s="2">
        <v>1</v>
      </c>
      <c r="E2133" s="1">
        <v>2</v>
      </c>
      <c r="G2133" s="1">
        <v>5</v>
      </c>
      <c r="I2133" s="1">
        <v>2</v>
      </c>
      <c r="J2133" s="1">
        <v>4</v>
      </c>
      <c r="K2133" s="1">
        <v>2</v>
      </c>
      <c r="N2133" s="1">
        <v>5</v>
      </c>
      <c r="P2133" s="1">
        <v>2</v>
      </c>
      <c r="Q2133" s="1">
        <v>4</v>
      </c>
      <c r="S2133" s="1">
        <v>7</v>
      </c>
      <c r="W2133" s="1">
        <v>4</v>
      </c>
      <c r="X2133" s="1">
        <v>4</v>
      </c>
      <c r="Y2133">
        <f t="shared" si="33"/>
        <v>2</v>
      </c>
      <c r="Z2133">
        <v>2</v>
      </c>
    </row>
    <row r="2134" spans="1:26" x14ac:dyDescent="0.35">
      <c r="A2134" s="2">
        <v>12135</v>
      </c>
      <c r="B2134" s="3">
        <v>36</v>
      </c>
      <c r="C2134" s="2">
        <v>2</v>
      </c>
      <c r="D2134" s="1">
        <v>2</v>
      </c>
      <c r="E2134" s="1">
        <v>4</v>
      </c>
      <c r="H2134" s="1">
        <v>1</v>
      </c>
      <c r="I2134" s="1">
        <v>1</v>
      </c>
      <c r="J2134" s="1">
        <v>3</v>
      </c>
      <c r="L2134" s="1">
        <v>6</v>
      </c>
      <c r="O2134" s="1">
        <v>1</v>
      </c>
      <c r="P2134" s="1">
        <v>1</v>
      </c>
      <c r="Q2134" s="1">
        <v>3</v>
      </c>
      <c r="S2134" s="1">
        <v>3</v>
      </c>
      <c r="V2134" s="1">
        <v>4</v>
      </c>
      <c r="W2134" s="1">
        <v>3</v>
      </c>
      <c r="X2134" s="1">
        <v>3</v>
      </c>
      <c r="Y2134">
        <f t="shared" si="33"/>
        <v>2</v>
      </c>
      <c r="Z2134">
        <v>2</v>
      </c>
    </row>
    <row r="2135" spans="1:26" x14ac:dyDescent="0.35">
      <c r="A2135" s="2">
        <v>12136</v>
      </c>
      <c r="B2135" s="3">
        <v>46</v>
      </c>
      <c r="C2135" s="2">
        <v>1</v>
      </c>
      <c r="E2135" s="1">
        <v>7</v>
      </c>
      <c r="I2135" s="1">
        <v>2</v>
      </c>
      <c r="J2135" s="1">
        <v>2</v>
      </c>
      <c r="N2135" s="1">
        <v>1</v>
      </c>
      <c r="O2135" s="1">
        <v>6</v>
      </c>
      <c r="P2135" s="1">
        <v>1</v>
      </c>
      <c r="Q2135" s="1">
        <v>2</v>
      </c>
      <c r="S2135" s="1">
        <v>7</v>
      </c>
      <c r="W2135" s="1">
        <v>2</v>
      </c>
      <c r="X2135" s="1">
        <v>2</v>
      </c>
      <c r="Y2135">
        <f t="shared" si="33"/>
        <v>0</v>
      </c>
    </row>
    <row r="2136" spans="1:26" x14ac:dyDescent="0.35">
      <c r="A2136" s="2">
        <v>12137</v>
      </c>
      <c r="B2136" s="3">
        <v>49</v>
      </c>
      <c r="C2136" s="2">
        <v>2</v>
      </c>
      <c r="D2136" s="1">
        <v>2</v>
      </c>
      <c r="F2136" s="1">
        <v>5</v>
      </c>
      <c r="J2136" s="1">
        <v>3</v>
      </c>
      <c r="L2136" s="1">
        <v>2</v>
      </c>
      <c r="O2136" s="1">
        <v>5</v>
      </c>
      <c r="Q2136" s="1">
        <v>3</v>
      </c>
      <c r="S2136" s="1">
        <v>7</v>
      </c>
      <c r="W2136" s="1">
        <v>4</v>
      </c>
      <c r="X2136" s="1">
        <v>3</v>
      </c>
      <c r="Y2136">
        <f t="shared" si="33"/>
        <v>2</v>
      </c>
      <c r="Z2136">
        <v>2</v>
      </c>
    </row>
    <row r="2137" spans="1:26" x14ac:dyDescent="0.35">
      <c r="A2137" s="2">
        <v>12138</v>
      </c>
      <c r="B2137" s="3">
        <v>62</v>
      </c>
      <c r="C2137" s="2">
        <v>2</v>
      </c>
      <c r="E2137" s="1">
        <v>7</v>
      </c>
      <c r="I2137" s="1">
        <v>3</v>
      </c>
      <c r="J2137" s="1">
        <v>3</v>
      </c>
      <c r="L2137" s="1">
        <v>7</v>
      </c>
      <c r="P2137" s="1">
        <v>1</v>
      </c>
      <c r="Q2137" s="1">
        <v>3</v>
      </c>
      <c r="S2137" s="1">
        <v>7</v>
      </c>
      <c r="W2137" s="1">
        <v>3</v>
      </c>
      <c r="X2137" s="1">
        <v>1</v>
      </c>
      <c r="Y2137">
        <f t="shared" si="33"/>
        <v>0</v>
      </c>
    </row>
    <row r="2138" spans="1:26" x14ac:dyDescent="0.35">
      <c r="A2138" s="2">
        <v>12139</v>
      </c>
      <c r="B2138" s="3">
        <v>61</v>
      </c>
      <c r="C2138" s="2">
        <v>2</v>
      </c>
      <c r="E2138" s="1">
        <v>4</v>
      </c>
      <c r="H2138" s="1">
        <v>3</v>
      </c>
      <c r="I2138" s="1">
        <v>1</v>
      </c>
      <c r="J2138" s="1">
        <v>4</v>
      </c>
      <c r="L2138" s="1">
        <v>7</v>
      </c>
      <c r="P2138" s="1">
        <v>1</v>
      </c>
      <c r="Q2138" s="1">
        <v>4</v>
      </c>
      <c r="S2138" s="1">
        <v>7</v>
      </c>
      <c r="W2138" s="1">
        <v>4</v>
      </c>
      <c r="X2138" s="1">
        <v>4</v>
      </c>
      <c r="Y2138">
        <f t="shared" si="33"/>
        <v>0</v>
      </c>
    </row>
    <row r="2139" spans="1:26" x14ac:dyDescent="0.35">
      <c r="A2139" s="2">
        <v>12140</v>
      </c>
      <c r="B2139" s="3">
        <v>45</v>
      </c>
      <c r="C2139" s="2">
        <v>1</v>
      </c>
      <c r="E2139" s="1">
        <v>2</v>
      </c>
      <c r="H2139" s="1">
        <v>5</v>
      </c>
      <c r="I2139" s="1">
        <v>3</v>
      </c>
      <c r="J2139" s="1">
        <v>4</v>
      </c>
      <c r="L2139" s="1">
        <v>2</v>
      </c>
      <c r="O2139" s="1">
        <v>5</v>
      </c>
      <c r="P2139" s="1">
        <v>3</v>
      </c>
      <c r="Q2139" s="1">
        <v>4</v>
      </c>
      <c r="S2139" s="1">
        <v>2</v>
      </c>
      <c r="V2139" s="1">
        <v>5</v>
      </c>
      <c r="W2139" s="1">
        <v>3</v>
      </c>
      <c r="X2139" s="1">
        <v>4</v>
      </c>
      <c r="Y2139">
        <f t="shared" si="33"/>
        <v>0</v>
      </c>
    </row>
    <row r="2140" spans="1:26" x14ac:dyDescent="0.35">
      <c r="A2140" s="2">
        <v>12141</v>
      </c>
      <c r="B2140" s="3">
        <v>83</v>
      </c>
      <c r="C2140" s="2">
        <v>1</v>
      </c>
      <c r="E2140" s="1">
        <v>7</v>
      </c>
      <c r="I2140" s="1">
        <v>2</v>
      </c>
      <c r="J2140" s="1">
        <v>2</v>
      </c>
      <c r="L2140" s="1">
        <v>7</v>
      </c>
      <c r="P2140" s="1">
        <v>2</v>
      </c>
      <c r="Q2140" s="1">
        <v>2</v>
      </c>
      <c r="S2140" s="1">
        <v>6</v>
      </c>
      <c r="V2140" s="1">
        <v>1</v>
      </c>
      <c r="W2140" s="1">
        <v>5</v>
      </c>
      <c r="X2140" s="1">
        <v>5</v>
      </c>
      <c r="Y2140">
        <f t="shared" si="33"/>
        <v>0</v>
      </c>
    </row>
    <row r="2141" spans="1:26" x14ac:dyDescent="0.35">
      <c r="A2141" s="2">
        <v>12142</v>
      </c>
      <c r="B2141" s="3">
        <v>47</v>
      </c>
      <c r="C2141" s="2">
        <v>1</v>
      </c>
      <c r="E2141" s="1">
        <v>2</v>
      </c>
      <c r="G2141" s="1">
        <v>3</v>
      </c>
      <c r="H2141" s="1">
        <v>2</v>
      </c>
      <c r="I2141" s="1">
        <v>3</v>
      </c>
      <c r="J2141" s="1">
        <v>5</v>
      </c>
      <c r="L2141" s="1">
        <v>2</v>
      </c>
      <c r="N2141" s="1">
        <v>5</v>
      </c>
      <c r="P2141" s="1">
        <v>2</v>
      </c>
      <c r="Q2141" s="1">
        <v>5</v>
      </c>
      <c r="S2141" s="1">
        <v>5</v>
      </c>
      <c r="V2141" s="1">
        <v>2</v>
      </c>
      <c r="W2141" s="1">
        <v>5</v>
      </c>
      <c r="X2141" s="1">
        <v>5</v>
      </c>
      <c r="Y2141">
        <f t="shared" si="33"/>
        <v>0</v>
      </c>
    </row>
    <row r="2142" spans="1:26" x14ac:dyDescent="0.35">
      <c r="A2142" s="2">
        <v>12143</v>
      </c>
      <c r="B2142" s="3">
        <v>49</v>
      </c>
      <c r="C2142" s="2">
        <v>2</v>
      </c>
      <c r="E2142" s="1">
        <v>7</v>
      </c>
      <c r="I2142" s="1">
        <v>3</v>
      </c>
      <c r="J2142" s="1">
        <v>3</v>
      </c>
      <c r="L2142" s="1">
        <v>7</v>
      </c>
      <c r="P2142" s="1">
        <v>2</v>
      </c>
      <c r="Q2142" s="1">
        <v>3</v>
      </c>
      <c r="S2142" s="1">
        <v>7</v>
      </c>
      <c r="W2142" s="1">
        <v>3</v>
      </c>
      <c r="X2142" s="1">
        <v>3</v>
      </c>
      <c r="Y2142">
        <f t="shared" si="33"/>
        <v>0</v>
      </c>
    </row>
    <row r="2143" spans="1:26" x14ac:dyDescent="0.35">
      <c r="A2143" s="2">
        <v>12144</v>
      </c>
      <c r="B2143" s="3">
        <v>61</v>
      </c>
      <c r="C2143" s="2">
        <v>1</v>
      </c>
      <c r="E2143" s="1">
        <v>2</v>
      </c>
      <c r="G2143" s="1">
        <v>5</v>
      </c>
      <c r="I2143" s="1">
        <v>2</v>
      </c>
      <c r="J2143" s="1">
        <v>4</v>
      </c>
      <c r="L2143" s="1">
        <v>2</v>
      </c>
      <c r="N2143" s="1">
        <v>5</v>
      </c>
      <c r="P2143" s="1">
        <v>2</v>
      </c>
      <c r="Q2143" s="1">
        <v>4</v>
      </c>
      <c r="S2143" s="1">
        <v>4</v>
      </c>
      <c r="V2143" s="1">
        <v>3</v>
      </c>
      <c r="W2143" s="1">
        <v>4</v>
      </c>
      <c r="X2143" s="1">
        <v>4</v>
      </c>
      <c r="Y2143">
        <f t="shared" si="33"/>
        <v>0</v>
      </c>
    </row>
    <row r="2144" spans="1:26" x14ac:dyDescent="0.35">
      <c r="A2144" s="2">
        <v>12145</v>
      </c>
      <c r="B2144" s="3">
        <v>32</v>
      </c>
      <c r="C2144" s="2">
        <v>1</v>
      </c>
      <c r="E2144" s="1">
        <v>7</v>
      </c>
      <c r="I2144" s="1">
        <v>1</v>
      </c>
      <c r="J2144" s="1">
        <v>3</v>
      </c>
      <c r="L2144" s="1">
        <v>7</v>
      </c>
      <c r="P2144" s="1">
        <v>2</v>
      </c>
      <c r="Q2144" s="1">
        <v>4</v>
      </c>
      <c r="U2144" s="1">
        <v>5</v>
      </c>
      <c r="V2144" s="1">
        <v>2</v>
      </c>
      <c r="W2144" s="1">
        <v>3</v>
      </c>
      <c r="X2144" s="1">
        <v>4</v>
      </c>
      <c r="Y2144">
        <f t="shared" si="33"/>
        <v>0</v>
      </c>
    </row>
    <row r="2145" spans="1:26" x14ac:dyDescent="0.35">
      <c r="A2145" s="2">
        <v>12146</v>
      </c>
      <c r="B2145" s="3">
        <v>60</v>
      </c>
      <c r="C2145" s="2">
        <v>1</v>
      </c>
      <c r="E2145" s="1">
        <v>6</v>
      </c>
      <c r="H2145" s="1">
        <v>1</v>
      </c>
      <c r="I2145" s="1">
        <v>2</v>
      </c>
      <c r="J2145" s="1">
        <v>1</v>
      </c>
      <c r="L2145" s="1">
        <v>5</v>
      </c>
      <c r="O2145" s="1">
        <v>2</v>
      </c>
      <c r="P2145" s="1">
        <v>3</v>
      </c>
      <c r="Q2145" s="1">
        <v>1</v>
      </c>
      <c r="S2145" s="1">
        <v>5</v>
      </c>
      <c r="V2145" s="1">
        <v>2</v>
      </c>
      <c r="W2145" s="1">
        <v>3</v>
      </c>
      <c r="X2145" s="1">
        <v>1</v>
      </c>
      <c r="Y2145">
        <f t="shared" si="33"/>
        <v>0</v>
      </c>
    </row>
    <row r="2146" spans="1:26" x14ac:dyDescent="0.35">
      <c r="A2146" s="2">
        <v>12147</v>
      </c>
      <c r="B2146" s="3">
        <v>46</v>
      </c>
      <c r="C2146" s="2">
        <v>2</v>
      </c>
      <c r="E2146" s="1">
        <v>4</v>
      </c>
      <c r="H2146" s="1">
        <v>3</v>
      </c>
      <c r="I2146" s="1">
        <v>4</v>
      </c>
      <c r="J2146" s="1">
        <v>5</v>
      </c>
      <c r="L2146" s="1">
        <v>4</v>
      </c>
      <c r="O2146" s="1">
        <v>3</v>
      </c>
      <c r="P2146" s="1">
        <v>3</v>
      </c>
      <c r="Q2146" s="1">
        <v>5</v>
      </c>
      <c r="S2146" s="1">
        <v>6</v>
      </c>
      <c r="V2146" s="1">
        <v>1</v>
      </c>
      <c r="W2146" s="1">
        <v>4</v>
      </c>
      <c r="X2146" s="1">
        <v>4</v>
      </c>
      <c r="Y2146">
        <f t="shared" si="33"/>
        <v>0</v>
      </c>
    </row>
    <row r="2147" spans="1:26" x14ac:dyDescent="0.35">
      <c r="A2147" s="2">
        <v>12148</v>
      </c>
      <c r="B2147" s="3">
        <v>41</v>
      </c>
      <c r="C2147" s="2">
        <v>1</v>
      </c>
      <c r="E2147" s="1">
        <v>4</v>
      </c>
      <c r="G2147" s="1">
        <v>3</v>
      </c>
      <c r="I2147" s="1">
        <v>2</v>
      </c>
      <c r="J2147" s="1">
        <v>4</v>
      </c>
      <c r="L2147" s="1">
        <v>2</v>
      </c>
      <c r="N2147" s="1">
        <v>5</v>
      </c>
      <c r="P2147" s="1">
        <v>2</v>
      </c>
      <c r="Q2147" s="1">
        <v>4</v>
      </c>
      <c r="S2147" s="1">
        <v>4</v>
      </c>
      <c r="V2147" s="1">
        <v>3</v>
      </c>
      <c r="W2147" s="1">
        <v>4</v>
      </c>
      <c r="X2147" s="1">
        <v>4</v>
      </c>
      <c r="Y2147">
        <f t="shared" si="33"/>
        <v>0</v>
      </c>
    </row>
    <row r="2148" spans="1:26" x14ac:dyDescent="0.35">
      <c r="A2148" s="2">
        <v>12149</v>
      </c>
      <c r="B2148" s="3">
        <v>75</v>
      </c>
      <c r="C2148" s="2">
        <v>1</v>
      </c>
      <c r="E2148" s="1">
        <v>7</v>
      </c>
      <c r="I2148" s="1">
        <v>3</v>
      </c>
      <c r="J2148" s="1">
        <v>4</v>
      </c>
      <c r="L2148" s="1">
        <v>7</v>
      </c>
      <c r="P2148" s="1">
        <v>3</v>
      </c>
      <c r="Q2148" s="1">
        <v>4</v>
      </c>
      <c r="S2148" s="1">
        <v>7</v>
      </c>
      <c r="W2148" s="1">
        <v>3</v>
      </c>
      <c r="X2148" s="1">
        <v>4</v>
      </c>
      <c r="Y2148">
        <f t="shared" si="33"/>
        <v>0</v>
      </c>
    </row>
    <row r="2149" spans="1:26" x14ac:dyDescent="0.35">
      <c r="A2149" s="2">
        <v>12150</v>
      </c>
      <c r="B2149" s="3">
        <v>60</v>
      </c>
      <c r="C2149" s="2">
        <v>1</v>
      </c>
      <c r="D2149" s="1">
        <v>5</v>
      </c>
      <c r="E2149" s="1">
        <v>1</v>
      </c>
      <c r="H2149" s="1">
        <v>1</v>
      </c>
      <c r="J2149" s="1">
        <v>1</v>
      </c>
      <c r="L2149" s="1">
        <v>7</v>
      </c>
      <c r="P2149" s="1">
        <v>1</v>
      </c>
      <c r="Q2149" s="1">
        <v>2</v>
      </c>
      <c r="S2149" s="1">
        <v>5</v>
      </c>
      <c r="V2149" s="1">
        <v>2</v>
      </c>
      <c r="W2149" s="1">
        <v>2</v>
      </c>
      <c r="X2149" s="1">
        <v>2</v>
      </c>
      <c r="Y2149">
        <f t="shared" si="33"/>
        <v>5</v>
      </c>
      <c r="Z2149">
        <v>5</v>
      </c>
    </row>
    <row r="2150" spans="1:26" x14ac:dyDescent="0.35">
      <c r="A2150" s="2">
        <v>12151</v>
      </c>
      <c r="B2150" s="3">
        <v>54</v>
      </c>
      <c r="C2150" s="2">
        <v>2</v>
      </c>
      <c r="E2150" s="1">
        <v>7</v>
      </c>
      <c r="I2150" s="1">
        <v>2</v>
      </c>
      <c r="J2150" s="1">
        <v>3</v>
      </c>
      <c r="L2150" s="1">
        <v>6</v>
      </c>
      <c r="O2150" s="1">
        <v>2</v>
      </c>
      <c r="P2150" s="1">
        <v>2</v>
      </c>
      <c r="Q2150" s="1">
        <v>2</v>
      </c>
      <c r="S2150" s="1">
        <v>6</v>
      </c>
      <c r="V2150" s="1">
        <v>2</v>
      </c>
      <c r="W2150" s="1">
        <v>3</v>
      </c>
      <c r="X2150" s="1">
        <v>2</v>
      </c>
      <c r="Y2150">
        <f t="shared" si="33"/>
        <v>0</v>
      </c>
    </row>
    <row r="2151" spans="1:26" x14ac:dyDescent="0.35">
      <c r="A2151" s="2">
        <v>12152</v>
      </c>
      <c r="B2151" s="3">
        <v>53</v>
      </c>
      <c r="C2151" s="2">
        <v>2</v>
      </c>
      <c r="E2151" s="1">
        <v>7</v>
      </c>
      <c r="I2151" s="1">
        <v>2</v>
      </c>
      <c r="J2151" s="1">
        <v>3</v>
      </c>
      <c r="L2151" s="1">
        <v>6</v>
      </c>
      <c r="O2151" s="1">
        <v>1</v>
      </c>
      <c r="P2151" s="1">
        <v>1</v>
      </c>
      <c r="Q2151" s="1">
        <v>3</v>
      </c>
      <c r="S2151" s="1">
        <v>5</v>
      </c>
      <c r="V2151" s="1">
        <v>2</v>
      </c>
      <c r="W2151" s="1">
        <v>3</v>
      </c>
      <c r="X2151" s="1">
        <v>3</v>
      </c>
      <c r="Y2151">
        <f t="shared" si="33"/>
        <v>0</v>
      </c>
    </row>
    <row r="2152" spans="1:26" x14ac:dyDescent="0.35">
      <c r="A2152" s="2">
        <v>12153</v>
      </c>
      <c r="B2152" s="3">
        <v>53</v>
      </c>
      <c r="C2152" s="2">
        <v>2</v>
      </c>
      <c r="E2152" s="1">
        <v>2</v>
      </c>
      <c r="G2152" s="1">
        <v>5</v>
      </c>
      <c r="J2152" s="1">
        <v>3</v>
      </c>
      <c r="L2152" s="1">
        <v>1</v>
      </c>
      <c r="M2152" s="1">
        <v>6</v>
      </c>
      <c r="Q2152" s="1">
        <v>3</v>
      </c>
      <c r="S2152" s="1">
        <v>6</v>
      </c>
      <c r="V2152" s="1">
        <v>1</v>
      </c>
      <c r="W2152" s="1">
        <v>2</v>
      </c>
      <c r="X2152" s="1">
        <v>3</v>
      </c>
      <c r="Y2152">
        <f t="shared" si="33"/>
        <v>0</v>
      </c>
    </row>
    <row r="2153" spans="1:26" x14ac:dyDescent="0.35">
      <c r="A2153" s="2">
        <v>12154</v>
      </c>
      <c r="B2153" s="3">
        <v>64</v>
      </c>
      <c r="C2153" s="2">
        <v>1</v>
      </c>
      <c r="E2153" s="1">
        <v>7</v>
      </c>
      <c r="I2153" s="1">
        <v>4</v>
      </c>
      <c r="J2153" s="1">
        <v>4</v>
      </c>
      <c r="L2153" s="1">
        <v>7</v>
      </c>
      <c r="P2153" s="1">
        <v>4</v>
      </c>
      <c r="Q2153" s="1">
        <v>4</v>
      </c>
      <c r="S2153" s="1">
        <v>7</v>
      </c>
      <c r="W2153" s="1">
        <v>4</v>
      </c>
      <c r="X2153" s="1">
        <v>4</v>
      </c>
      <c r="Y2153">
        <f t="shared" si="33"/>
        <v>0</v>
      </c>
    </row>
    <row r="2154" spans="1:26" x14ac:dyDescent="0.35">
      <c r="A2154" s="2">
        <v>12155</v>
      </c>
      <c r="B2154" s="3">
        <v>52</v>
      </c>
      <c r="C2154" s="2">
        <v>2</v>
      </c>
      <c r="D2154" s="1">
        <v>2</v>
      </c>
      <c r="E2154" s="1">
        <v>1</v>
      </c>
      <c r="H2154" s="1">
        <v>4</v>
      </c>
      <c r="I2154" s="1">
        <v>1</v>
      </c>
      <c r="J2154" s="1">
        <v>3</v>
      </c>
      <c r="L2154" s="1">
        <v>6</v>
      </c>
      <c r="O2154" s="1">
        <v>1</v>
      </c>
      <c r="P2154" s="1">
        <v>3</v>
      </c>
      <c r="Q2154" s="1">
        <v>2</v>
      </c>
      <c r="S2154" s="1">
        <v>6</v>
      </c>
      <c r="V2154" s="1">
        <v>1</v>
      </c>
      <c r="W2154" s="1">
        <v>3</v>
      </c>
      <c r="X2154" s="1">
        <v>2</v>
      </c>
      <c r="Y2154">
        <f t="shared" si="33"/>
        <v>2</v>
      </c>
      <c r="Z2154">
        <v>2</v>
      </c>
    </row>
    <row r="2155" spans="1:26" x14ac:dyDescent="0.35">
      <c r="A2155" s="2">
        <v>12156</v>
      </c>
      <c r="B2155" s="3">
        <v>54</v>
      </c>
      <c r="C2155" s="2">
        <v>1</v>
      </c>
      <c r="E2155" s="1">
        <v>7</v>
      </c>
      <c r="I2155" s="1">
        <v>4</v>
      </c>
      <c r="J2155" s="1">
        <v>4</v>
      </c>
      <c r="L2155" s="1">
        <v>7</v>
      </c>
      <c r="P2155" s="1">
        <v>3</v>
      </c>
      <c r="Q2155" s="1">
        <v>3</v>
      </c>
      <c r="S2155" s="1">
        <v>7</v>
      </c>
      <c r="W2155" s="1">
        <v>4</v>
      </c>
      <c r="X2155" s="1">
        <v>4</v>
      </c>
      <c r="Y2155">
        <f t="shared" si="33"/>
        <v>0</v>
      </c>
    </row>
    <row r="2156" spans="1:26" x14ac:dyDescent="0.35">
      <c r="A2156" s="2">
        <v>12157</v>
      </c>
      <c r="B2156" s="3">
        <v>42</v>
      </c>
      <c r="C2156" s="2">
        <v>2</v>
      </c>
      <c r="E2156" s="1">
        <v>7</v>
      </c>
      <c r="I2156" s="1">
        <v>3</v>
      </c>
      <c r="J2156" s="1">
        <v>3</v>
      </c>
      <c r="L2156" s="1">
        <v>7</v>
      </c>
      <c r="P2156" s="1">
        <v>3</v>
      </c>
      <c r="Q2156" s="1">
        <v>3</v>
      </c>
      <c r="S2156" s="1">
        <v>7</v>
      </c>
      <c r="W2156" s="1">
        <v>3</v>
      </c>
      <c r="X2156" s="1">
        <v>3</v>
      </c>
      <c r="Y2156">
        <f t="shared" si="33"/>
        <v>0</v>
      </c>
    </row>
    <row r="2157" spans="1:26" x14ac:dyDescent="0.35">
      <c r="A2157" s="2">
        <v>12158</v>
      </c>
      <c r="B2157" s="3">
        <v>70</v>
      </c>
      <c r="C2157" s="2">
        <v>2</v>
      </c>
      <c r="E2157" s="1">
        <v>7</v>
      </c>
      <c r="I2157" s="1">
        <v>1</v>
      </c>
      <c r="J2157" s="1">
        <v>2</v>
      </c>
      <c r="L2157" s="1">
        <v>5</v>
      </c>
      <c r="O2157" s="1">
        <v>2</v>
      </c>
      <c r="P2157" s="1">
        <v>1</v>
      </c>
      <c r="Q2157" s="1">
        <v>2</v>
      </c>
      <c r="S2157" s="1">
        <v>7</v>
      </c>
      <c r="W2157" s="1">
        <v>2</v>
      </c>
      <c r="X2157" s="1">
        <v>2</v>
      </c>
      <c r="Y2157">
        <f t="shared" si="33"/>
        <v>0</v>
      </c>
    </row>
    <row r="2158" spans="1:26" x14ac:dyDescent="0.35">
      <c r="A2158" s="2">
        <v>12159</v>
      </c>
      <c r="B2158" s="3">
        <v>58</v>
      </c>
      <c r="C2158" s="2">
        <v>2</v>
      </c>
      <c r="E2158" s="1">
        <v>7</v>
      </c>
      <c r="I2158" s="1">
        <v>3</v>
      </c>
      <c r="J2158" s="1">
        <v>5</v>
      </c>
      <c r="L2158" s="1">
        <v>7</v>
      </c>
      <c r="P2158" s="1">
        <v>2</v>
      </c>
      <c r="Q2158" s="1">
        <v>5</v>
      </c>
      <c r="S2158" s="1">
        <v>7</v>
      </c>
      <c r="W2158" s="1">
        <v>2</v>
      </c>
      <c r="X2158" s="1">
        <v>5</v>
      </c>
      <c r="Y2158">
        <f t="shared" si="33"/>
        <v>0</v>
      </c>
    </row>
    <row r="2159" spans="1:26" x14ac:dyDescent="0.35">
      <c r="A2159" s="2">
        <v>12160</v>
      </c>
      <c r="B2159" s="3">
        <v>61</v>
      </c>
      <c r="C2159" s="2">
        <v>2</v>
      </c>
      <c r="D2159" s="1">
        <v>7</v>
      </c>
      <c r="J2159" s="1">
        <v>1</v>
      </c>
      <c r="L2159" s="1">
        <v>7</v>
      </c>
      <c r="P2159" s="1">
        <v>1</v>
      </c>
      <c r="Q2159" s="1">
        <v>2</v>
      </c>
      <c r="S2159" s="1">
        <v>7</v>
      </c>
      <c r="W2159" s="1">
        <v>2</v>
      </c>
      <c r="X2159" s="1">
        <v>2</v>
      </c>
      <c r="Y2159">
        <f t="shared" si="33"/>
        <v>7</v>
      </c>
      <c r="Z2159">
        <v>7</v>
      </c>
    </row>
    <row r="2160" spans="1:26" x14ac:dyDescent="0.35">
      <c r="A2160" s="2">
        <v>12161</v>
      </c>
      <c r="B2160" s="3">
        <v>74</v>
      </c>
      <c r="C2160" s="2">
        <v>2</v>
      </c>
      <c r="E2160" s="1">
        <v>6</v>
      </c>
      <c r="H2160" s="1">
        <v>1</v>
      </c>
      <c r="I2160" s="1">
        <v>1</v>
      </c>
      <c r="J2160" s="1">
        <v>1</v>
      </c>
      <c r="L2160" s="1">
        <v>6</v>
      </c>
      <c r="O2160" s="1">
        <v>1</v>
      </c>
      <c r="P2160" s="1">
        <v>1</v>
      </c>
      <c r="Q2160" s="1">
        <v>1</v>
      </c>
      <c r="S2160" s="1">
        <v>6</v>
      </c>
      <c r="V2160" s="1">
        <v>1</v>
      </c>
      <c r="W2160" s="1">
        <v>1</v>
      </c>
      <c r="X2160" s="1">
        <v>1</v>
      </c>
      <c r="Y2160">
        <f t="shared" si="33"/>
        <v>0</v>
      </c>
    </row>
    <row r="2161" spans="1:26" x14ac:dyDescent="0.35">
      <c r="A2161" s="2">
        <v>12162</v>
      </c>
      <c r="B2161" s="3">
        <v>59</v>
      </c>
      <c r="C2161" s="2">
        <v>1</v>
      </c>
      <c r="E2161" s="1">
        <v>4</v>
      </c>
      <c r="G2161" s="1">
        <v>3</v>
      </c>
      <c r="I2161" s="1">
        <v>1</v>
      </c>
      <c r="J2161" s="1">
        <v>3</v>
      </c>
      <c r="L2161" s="1">
        <v>2</v>
      </c>
      <c r="N2161" s="1">
        <v>4</v>
      </c>
      <c r="O2161" s="1">
        <v>1</v>
      </c>
      <c r="P2161" s="1">
        <v>1</v>
      </c>
      <c r="Q2161" s="1">
        <v>3</v>
      </c>
      <c r="S2161" s="1">
        <v>6</v>
      </c>
      <c r="V2161" s="1">
        <v>1</v>
      </c>
      <c r="W2161" s="1">
        <v>3</v>
      </c>
      <c r="X2161" s="1">
        <v>3</v>
      </c>
      <c r="Y2161">
        <f t="shared" si="33"/>
        <v>0</v>
      </c>
    </row>
    <row r="2162" spans="1:26" x14ac:dyDescent="0.35">
      <c r="A2162" s="2">
        <v>12163</v>
      </c>
      <c r="B2162" s="3">
        <v>53</v>
      </c>
      <c r="C2162" s="2">
        <v>1</v>
      </c>
      <c r="D2162" s="1">
        <v>6</v>
      </c>
      <c r="H2162" s="1">
        <v>1</v>
      </c>
      <c r="L2162" s="1">
        <v>3</v>
      </c>
      <c r="O2162" s="1">
        <v>4</v>
      </c>
      <c r="P2162" s="1">
        <v>1</v>
      </c>
      <c r="Q2162" s="1">
        <v>1</v>
      </c>
      <c r="S2162" s="1">
        <v>6</v>
      </c>
      <c r="V2162" s="1">
        <v>1</v>
      </c>
      <c r="W2162" s="1">
        <v>1</v>
      </c>
      <c r="X2162" s="1">
        <v>1</v>
      </c>
      <c r="Y2162">
        <f t="shared" si="33"/>
        <v>6</v>
      </c>
      <c r="Z2162">
        <v>6</v>
      </c>
    </row>
    <row r="2163" spans="1:26" x14ac:dyDescent="0.35">
      <c r="A2163" s="2">
        <v>12164</v>
      </c>
      <c r="B2163" s="3">
        <v>40</v>
      </c>
      <c r="C2163" s="2">
        <v>2</v>
      </c>
      <c r="E2163" s="1">
        <v>3</v>
      </c>
      <c r="H2163" s="1">
        <v>4</v>
      </c>
      <c r="I2163" s="1">
        <v>1</v>
      </c>
      <c r="J2163" s="1">
        <v>1</v>
      </c>
      <c r="K2163" s="1">
        <v>1</v>
      </c>
      <c r="M2163" s="1">
        <v>2</v>
      </c>
      <c r="O2163" s="1">
        <v>4</v>
      </c>
      <c r="P2163" s="1">
        <v>1</v>
      </c>
      <c r="Q2163" s="1">
        <v>2</v>
      </c>
      <c r="S2163" s="1">
        <v>5</v>
      </c>
      <c r="V2163" s="1">
        <v>2</v>
      </c>
      <c r="W2163" s="1">
        <v>1</v>
      </c>
      <c r="X2163" s="1">
        <v>2</v>
      </c>
      <c r="Y2163">
        <f t="shared" si="33"/>
        <v>1</v>
      </c>
      <c r="Z2163">
        <v>1</v>
      </c>
    </row>
    <row r="2164" spans="1:26" x14ac:dyDescent="0.35">
      <c r="A2164" s="2">
        <v>12165</v>
      </c>
      <c r="B2164" s="3">
        <v>76</v>
      </c>
      <c r="C2164" s="2">
        <v>2</v>
      </c>
      <c r="E2164" s="1">
        <v>5</v>
      </c>
      <c r="H2164" s="1">
        <v>2</v>
      </c>
      <c r="I2164" s="1">
        <v>2</v>
      </c>
      <c r="J2164" s="1">
        <v>3</v>
      </c>
      <c r="L2164" s="1">
        <v>7</v>
      </c>
      <c r="P2164" s="1">
        <v>2</v>
      </c>
      <c r="Q2164" s="1">
        <v>3</v>
      </c>
      <c r="S2164" s="1">
        <v>6</v>
      </c>
      <c r="V2164" s="1">
        <v>1</v>
      </c>
      <c r="W2164" s="1">
        <v>4</v>
      </c>
      <c r="X2164" s="1">
        <v>4</v>
      </c>
      <c r="Y2164">
        <f t="shared" si="33"/>
        <v>0</v>
      </c>
    </row>
    <row r="2165" spans="1:26" x14ac:dyDescent="0.35">
      <c r="A2165" s="2">
        <v>12166</v>
      </c>
      <c r="B2165" s="3">
        <v>56</v>
      </c>
      <c r="C2165" s="2">
        <v>2</v>
      </c>
      <c r="D2165" s="1">
        <v>1</v>
      </c>
      <c r="E2165" s="1">
        <v>3</v>
      </c>
      <c r="H2165" s="1">
        <v>3</v>
      </c>
      <c r="I2165" s="1">
        <v>2</v>
      </c>
      <c r="J2165" s="1">
        <v>3</v>
      </c>
      <c r="L2165" s="1">
        <v>4</v>
      </c>
      <c r="O2165" s="1">
        <v>3</v>
      </c>
      <c r="P2165" s="1">
        <v>1</v>
      </c>
      <c r="Q2165" s="1">
        <v>3</v>
      </c>
      <c r="S2165" s="1">
        <v>4</v>
      </c>
      <c r="V2165" s="1">
        <v>3</v>
      </c>
      <c r="W2165" s="1">
        <v>3</v>
      </c>
      <c r="X2165" s="1">
        <v>3</v>
      </c>
      <c r="Y2165">
        <f t="shared" si="33"/>
        <v>1</v>
      </c>
      <c r="Z2165">
        <v>1</v>
      </c>
    </row>
    <row r="2166" spans="1:26" x14ac:dyDescent="0.35">
      <c r="A2166" s="2">
        <v>12167</v>
      </c>
      <c r="B2166" s="3">
        <v>57</v>
      </c>
      <c r="C2166" s="2">
        <v>1</v>
      </c>
      <c r="E2166" s="1">
        <v>7</v>
      </c>
      <c r="I2166" s="1">
        <v>5</v>
      </c>
      <c r="J2166" s="1">
        <v>5</v>
      </c>
      <c r="L2166" s="1">
        <v>7</v>
      </c>
      <c r="P2166" s="1">
        <v>5</v>
      </c>
      <c r="Q2166" s="1">
        <v>5</v>
      </c>
      <c r="V2166" s="1">
        <v>7</v>
      </c>
      <c r="W2166" s="1">
        <v>4</v>
      </c>
      <c r="X2166" s="1">
        <v>4</v>
      </c>
      <c r="Y2166">
        <f t="shared" si="33"/>
        <v>0</v>
      </c>
    </row>
    <row r="2167" spans="1:26" x14ac:dyDescent="0.35">
      <c r="A2167" s="2">
        <v>12168</v>
      </c>
      <c r="B2167" s="3">
        <v>76</v>
      </c>
      <c r="C2167" s="2">
        <v>2</v>
      </c>
      <c r="E2167" s="1">
        <v>7</v>
      </c>
      <c r="I2167" s="1">
        <v>3</v>
      </c>
      <c r="J2167" s="1">
        <v>5</v>
      </c>
      <c r="L2167" s="1">
        <v>5</v>
      </c>
      <c r="O2167" s="1">
        <v>2</v>
      </c>
      <c r="P2167" s="1">
        <v>3</v>
      </c>
      <c r="Q2167" s="1">
        <v>6</v>
      </c>
      <c r="S2167" s="1">
        <v>7</v>
      </c>
      <c r="W2167" s="1">
        <v>3</v>
      </c>
      <c r="X2167" s="1">
        <v>6</v>
      </c>
      <c r="Y2167">
        <f t="shared" si="33"/>
        <v>0</v>
      </c>
    </row>
    <row r="2168" spans="1:26" x14ac:dyDescent="0.35">
      <c r="A2168" s="2">
        <v>12169</v>
      </c>
      <c r="B2168" s="3">
        <v>75</v>
      </c>
      <c r="C2168" s="2">
        <v>2</v>
      </c>
      <c r="E2168" s="1">
        <v>7</v>
      </c>
      <c r="I2168" s="1">
        <v>2</v>
      </c>
      <c r="J2168" s="1">
        <v>2</v>
      </c>
      <c r="L2168" s="1">
        <v>7</v>
      </c>
      <c r="P2168" s="1">
        <v>2</v>
      </c>
      <c r="Q2168" s="1">
        <v>2</v>
      </c>
      <c r="S2168" s="1">
        <v>6</v>
      </c>
      <c r="V2168" s="1">
        <v>1</v>
      </c>
      <c r="W2168" s="1">
        <v>2</v>
      </c>
      <c r="X2168" s="1">
        <v>2</v>
      </c>
      <c r="Y2168">
        <f t="shared" si="33"/>
        <v>0</v>
      </c>
    </row>
    <row r="2169" spans="1:26" x14ac:dyDescent="0.35">
      <c r="A2169" s="2">
        <v>12170</v>
      </c>
      <c r="B2169" s="3">
        <v>67</v>
      </c>
      <c r="C2169" s="2">
        <v>2</v>
      </c>
      <c r="E2169" s="1">
        <v>7</v>
      </c>
      <c r="I2169" s="1">
        <v>2</v>
      </c>
      <c r="J2169" s="1">
        <v>2</v>
      </c>
      <c r="L2169" s="1">
        <v>7</v>
      </c>
      <c r="P2169" s="1">
        <v>2</v>
      </c>
      <c r="Q2169" s="1">
        <v>2</v>
      </c>
      <c r="R2169" s="1">
        <v>3</v>
      </c>
      <c r="S2169" s="1">
        <v>4</v>
      </c>
      <c r="W2169" s="1">
        <v>2</v>
      </c>
      <c r="X2169" s="1">
        <v>2</v>
      </c>
      <c r="Y2169">
        <f t="shared" si="33"/>
        <v>3</v>
      </c>
      <c r="Z2169">
        <v>3</v>
      </c>
    </row>
    <row r="2170" spans="1:26" x14ac:dyDescent="0.35">
      <c r="A2170" s="2">
        <v>12171</v>
      </c>
      <c r="B2170" s="3">
        <v>65</v>
      </c>
      <c r="C2170" s="2">
        <v>2</v>
      </c>
      <c r="E2170" s="1">
        <v>6</v>
      </c>
      <c r="H2170" s="1">
        <v>1</v>
      </c>
      <c r="I2170" s="1">
        <v>6</v>
      </c>
      <c r="J2170" s="1">
        <v>6</v>
      </c>
      <c r="L2170" s="1">
        <v>7</v>
      </c>
      <c r="P2170" s="1">
        <v>6</v>
      </c>
      <c r="Q2170" s="1">
        <v>6</v>
      </c>
      <c r="S2170" s="1">
        <v>7</v>
      </c>
      <c r="W2170" s="1">
        <v>6</v>
      </c>
      <c r="X2170" s="1">
        <v>6</v>
      </c>
      <c r="Y2170">
        <f t="shared" si="33"/>
        <v>0</v>
      </c>
    </row>
    <row r="2171" spans="1:26" x14ac:dyDescent="0.35">
      <c r="A2171" s="2">
        <v>12172</v>
      </c>
      <c r="B2171" s="3">
        <v>56</v>
      </c>
      <c r="C2171" s="2">
        <v>1</v>
      </c>
      <c r="E2171" s="1">
        <v>2</v>
      </c>
      <c r="G2171" s="1">
        <v>5</v>
      </c>
      <c r="I2171" s="1">
        <v>3</v>
      </c>
      <c r="J2171" s="1">
        <v>3</v>
      </c>
      <c r="L2171" s="1">
        <v>4</v>
      </c>
      <c r="N2171" s="1">
        <v>2</v>
      </c>
      <c r="O2171" s="1">
        <v>2</v>
      </c>
      <c r="P2171" s="1">
        <v>3</v>
      </c>
      <c r="Q2171" s="1">
        <v>3</v>
      </c>
      <c r="S2171" s="1">
        <v>4</v>
      </c>
      <c r="U2171" s="1">
        <v>2</v>
      </c>
      <c r="V2171" s="1">
        <v>2</v>
      </c>
      <c r="W2171" s="1">
        <v>3</v>
      </c>
      <c r="X2171" s="1">
        <v>3</v>
      </c>
      <c r="Y2171">
        <f t="shared" si="33"/>
        <v>0</v>
      </c>
    </row>
    <row r="2172" spans="1:26" x14ac:dyDescent="0.35">
      <c r="A2172" s="2">
        <v>12173</v>
      </c>
      <c r="B2172" s="3">
        <v>62</v>
      </c>
      <c r="C2172" s="2">
        <v>2</v>
      </c>
      <c r="D2172" s="1">
        <v>2</v>
      </c>
      <c r="E2172" s="1">
        <v>5</v>
      </c>
      <c r="I2172" s="1">
        <v>2</v>
      </c>
      <c r="J2172" s="1">
        <v>1</v>
      </c>
      <c r="L2172" s="1">
        <v>2</v>
      </c>
      <c r="M2172" s="1">
        <v>5</v>
      </c>
      <c r="Q2172" s="1">
        <v>2</v>
      </c>
      <c r="S2172" s="1">
        <v>6</v>
      </c>
      <c r="U2172" s="1">
        <v>1</v>
      </c>
      <c r="W2172" s="1">
        <v>2</v>
      </c>
      <c r="X2172" s="1">
        <v>2</v>
      </c>
      <c r="Y2172">
        <f t="shared" si="33"/>
        <v>2</v>
      </c>
      <c r="Z2172">
        <v>2</v>
      </c>
    </row>
    <row r="2173" spans="1:26" x14ac:dyDescent="0.35">
      <c r="A2173" s="2">
        <v>12174</v>
      </c>
      <c r="B2173" s="3">
        <v>74</v>
      </c>
      <c r="C2173" s="2">
        <v>2</v>
      </c>
      <c r="E2173" s="1">
        <v>7</v>
      </c>
      <c r="I2173" s="1">
        <v>2</v>
      </c>
      <c r="J2173" s="1">
        <v>5</v>
      </c>
      <c r="L2173" s="1">
        <v>7</v>
      </c>
      <c r="P2173" s="1">
        <v>2</v>
      </c>
      <c r="Q2173" s="1">
        <v>5</v>
      </c>
      <c r="S2173" s="1">
        <v>7</v>
      </c>
      <c r="W2173" s="1">
        <v>5</v>
      </c>
      <c r="X2173" s="1">
        <v>5</v>
      </c>
      <c r="Y2173">
        <f t="shared" si="33"/>
        <v>0</v>
      </c>
    </row>
    <row r="2174" spans="1:26" x14ac:dyDescent="0.35">
      <c r="A2174" s="2">
        <v>12175</v>
      </c>
      <c r="B2174" s="3">
        <v>72</v>
      </c>
      <c r="C2174" s="2">
        <v>1</v>
      </c>
      <c r="E2174" s="1">
        <v>7</v>
      </c>
      <c r="I2174" s="1">
        <v>5</v>
      </c>
      <c r="J2174" s="1">
        <v>5</v>
      </c>
      <c r="L2174" s="1">
        <v>7</v>
      </c>
      <c r="P2174" s="1">
        <v>3</v>
      </c>
      <c r="Q2174" s="1">
        <v>5</v>
      </c>
      <c r="S2174" s="1">
        <v>7</v>
      </c>
      <c r="W2174" s="1">
        <v>4</v>
      </c>
      <c r="X2174" s="1">
        <v>5</v>
      </c>
      <c r="Y2174">
        <f t="shared" si="33"/>
        <v>0</v>
      </c>
    </row>
    <row r="2175" spans="1:26" x14ac:dyDescent="0.35">
      <c r="A2175" s="2">
        <v>12176</v>
      </c>
      <c r="B2175" s="3">
        <v>75</v>
      </c>
      <c r="C2175" s="2">
        <v>2</v>
      </c>
      <c r="E2175" s="1">
        <v>7</v>
      </c>
      <c r="I2175" s="1">
        <v>3</v>
      </c>
      <c r="J2175" s="1">
        <v>6</v>
      </c>
      <c r="L2175" s="1">
        <v>7</v>
      </c>
      <c r="P2175" s="1">
        <v>3</v>
      </c>
      <c r="Q2175" s="1">
        <v>6</v>
      </c>
      <c r="S2175" s="1">
        <v>7</v>
      </c>
      <c r="W2175" s="1">
        <v>3</v>
      </c>
      <c r="X2175" s="1">
        <v>6</v>
      </c>
      <c r="Y2175">
        <f t="shared" si="33"/>
        <v>0</v>
      </c>
    </row>
    <row r="2176" spans="1:26" x14ac:dyDescent="0.35">
      <c r="A2176" s="2">
        <v>12177</v>
      </c>
      <c r="B2176" s="3">
        <v>71</v>
      </c>
      <c r="C2176" s="2">
        <v>2</v>
      </c>
      <c r="E2176" s="1">
        <v>7</v>
      </c>
      <c r="I2176" s="1">
        <v>5</v>
      </c>
      <c r="J2176" s="1">
        <v>5</v>
      </c>
      <c r="L2176" s="1">
        <v>7</v>
      </c>
      <c r="P2176" s="1">
        <v>3</v>
      </c>
      <c r="Q2176" s="1">
        <v>5</v>
      </c>
      <c r="S2176" s="1">
        <v>7</v>
      </c>
      <c r="W2176" s="1">
        <v>5</v>
      </c>
      <c r="X2176" s="1">
        <v>5</v>
      </c>
      <c r="Y2176">
        <f t="shared" si="33"/>
        <v>0</v>
      </c>
    </row>
    <row r="2177" spans="1:26" x14ac:dyDescent="0.35">
      <c r="A2177" s="2">
        <v>12178</v>
      </c>
      <c r="B2177" s="3">
        <v>69</v>
      </c>
      <c r="C2177" s="2">
        <v>2</v>
      </c>
      <c r="E2177" s="1">
        <v>7</v>
      </c>
      <c r="I2177" s="1">
        <v>2</v>
      </c>
      <c r="J2177" s="1">
        <v>4</v>
      </c>
      <c r="L2177" s="1">
        <v>7</v>
      </c>
      <c r="P2177" s="1">
        <v>2</v>
      </c>
      <c r="Q2177" s="1">
        <v>4</v>
      </c>
      <c r="S2177" s="1">
        <v>7</v>
      </c>
      <c r="W2177" s="1">
        <v>4</v>
      </c>
      <c r="X2177" s="1">
        <v>4</v>
      </c>
      <c r="Y2177">
        <f t="shared" si="33"/>
        <v>0</v>
      </c>
    </row>
    <row r="2178" spans="1:26" x14ac:dyDescent="0.35">
      <c r="A2178" s="2">
        <v>12179</v>
      </c>
      <c r="B2178" s="3">
        <v>58</v>
      </c>
      <c r="C2178" s="2">
        <v>2</v>
      </c>
      <c r="E2178" s="1">
        <v>7</v>
      </c>
      <c r="I2178" s="1">
        <v>3</v>
      </c>
      <c r="J2178" s="1">
        <v>3</v>
      </c>
      <c r="L2178" s="1">
        <v>3</v>
      </c>
      <c r="O2178" s="1">
        <v>4</v>
      </c>
      <c r="P2178" s="1">
        <v>3</v>
      </c>
      <c r="Q2178" s="1">
        <v>3</v>
      </c>
      <c r="S2178" s="1">
        <v>7</v>
      </c>
      <c r="W2178" s="1">
        <v>3</v>
      </c>
      <c r="X2178" s="1">
        <v>3</v>
      </c>
      <c r="Y2178">
        <f t="shared" ref="Y2178:Y2241" si="34">D2178+K2178+R2178</f>
        <v>0</v>
      </c>
    </row>
    <row r="2179" spans="1:26" x14ac:dyDescent="0.35">
      <c r="A2179" s="2">
        <v>12180</v>
      </c>
      <c r="B2179" s="3">
        <v>60</v>
      </c>
      <c r="C2179" s="2">
        <v>1</v>
      </c>
      <c r="E2179" s="1">
        <v>4</v>
      </c>
      <c r="G2179" s="1">
        <v>4</v>
      </c>
      <c r="I2179" s="1">
        <v>2</v>
      </c>
      <c r="J2179" s="1">
        <v>3</v>
      </c>
      <c r="L2179" s="1">
        <v>4</v>
      </c>
      <c r="N2179" s="1">
        <v>4</v>
      </c>
      <c r="P2179" s="1">
        <v>2</v>
      </c>
      <c r="Q2179" s="1">
        <v>3</v>
      </c>
      <c r="S2179" s="1">
        <v>4</v>
      </c>
      <c r="U2179" s="1">
        <v>4</v>
      </c>
      <c r="W2179" s="1">
        <v>2</v>
      </c>
      <c r="X2179" s="1">
        <v>3</v>
      </c>
      <c r="Y2179">
        <f t="shared" si="34"/>
        <v>0</v>
      </c>
    </row>
    <row r="2180" spans="1:26" x14ac:dyDescent="0.35">
      <c r="A2180" s="2">
        <v>12181</v>
      </c>
      <c r="B2180" s="3">
        <v>57</v>
      </c>
      <c r="C2180" s="2">
        <v>2</v>
      </c>
      <c r="E2180" s="1">
        <v>7</v>
      </c>
      <c r="I2180" s="1">
        <v>3</v>
      </c>
      <c r="J2180" s="1">
        <v>3</v>
      </c>
      <c r="L2180" s="1">
        <v>6</v>
      </c>
      <c r="O2180" s="1">
        <v>1</v>
      </c>
      <c r="P2180" s="1">
        <v>2</v>
      </c>
      <c r="Q2180" s="1">
        <v>3</v>
      </c>
      <c r="S2180" s="1">
        <v>6</v>
      </c>
      <c r="V2180" s="1">
        <v>1</v>
      </c>
      <c r="W2180" s="1">
        <v>2</v>
      </c>
      <c r="X2180" s="1">
        <v>3</v>
      </c>
      <c r="Y2180">
        <f t="shared" si="34"/>
        <v>0</v>
      </c>
    </row>
    <row r="2181" spans="1:26" x14ac:dyDescent="0.35">
      <c r="A2181" s="2">
        <v>12182</v>
      </c>
      <c r="B2181" s="3">
        <v>43</v>
      </c>
      <c r="C2181" s="2">
        <v>2</v>
      </c>
      <c r="E2181" s="1">
        <v>7</v>
      </c>
      <c r="I2181" s="1">
        <v>4</v>
      </c>
      <c r="J2181" s="1">
        <v>4</v>
      </c>
      <c r="L2181" s="1">
        <v>7</v>
      </c>
      <c r="P2181" s="1">
        <v>4</v>
      </c>
      <c r="Q2181" s="1">
        <v>4</v>
      </c>
      <c r="S2181" s="1">
        <v>7</v>
      </c>
      <c r="W2181" s="1">
        <v>4</v>
      </c>
      <c r="X2181" s="1">
        <v>4</v>
      </c>
      <c r="Y2181">
        <f t="shared" si="34"/>
        <v>0</v>
      </c>
    </row>
    <row r="2182" spans="1:26" x14ac:dyDescent="0.35">
      <c r="A2182" s="2">
        <v>12183</v>
      </c>
      <c r="B2182" s="3">
        <v>67</v>
      </c>
      <c r="C2182" s="2">
        <v>1</v>
      </c>
      <c r="E2182" s="1">
        <v>2</v>
      </c>
      <c r="H2182" s="1">
        <v>4</v>
      </c>
      <c r="I2182" s="1">
        <v>2</v>
      </c>
      <c r="J2182" s="1">
        <v>3</v>
      </c>
      <c r="L2182" s="1">
        <v>2</v>
      </c>
      <c r="N2182" s="1">
        <v>5</v>
      </c>
      <c r="Q2182" s="1">
        <v>3</v>
      </c>
      <c r="S2182" s="1">
        <v>4</v>
      </c>
      <c r="V2182" s="1">
        <v>3</v>
      </c>
      <c r="W2182" s="1">
        <v>2</v>
      </c>
      <c r="X2182" s="1">
        <v>3</v>
      </c>
      <c r="Y2182">
        <f t="shared" si="34"/>
        <v>0</v>
      </c>
    </row>
    <row r="2183" spans="1:26" x14ac:dyDescent="0.35">
      <c r="A2183" s="2">
        <v>12184</v>
      </c>
      <c r="B2183" s="3">
        <v>53</v>
      </c>
      <c r="C2183" s="2">
        <v>2</v>
      </c>
      <c r="E2183" s="1">
        <v>6</v>
      </c>
      <c r="H2183" s="1">
        <v>1</v>
      </c>
      <c r="I2183" s="1">
        <v>3</v>
      </c>
      <c r="J2183" s="1">
        <v>3</v>
      </c>
      <c r="L2183" s="1">
        <v>7</v>
      </c>
      <c r="P2183" s="1">
        <v>2</v>
      </c>
      <c r="Q2183" s="1">
        <v>3</v>
      </c>
      <c r="S2183" s="1">
        <v>6</v>
      </c>
      <c r="V2183" s="1">
        <v>1</v>
      </c>
      <c r="W2183" s="1">
        <v>3</v>
      </c>
      <c r="X2183" s="1">
        <v>3</v>
      </c>
      <c r="Y2183">
        <f t="shared" si="34"/>
        <v>0</v>
      </c>
    </row>
    <row r="2184" spans="1:26" x14ac:dyDescent="0.35">
      <c r="A2184" s="2">
        <v>12185</v>
      </c>
      <c r="B2184" s="3">
        <v>64</v>
      </c>
      <c r="C2184" s="2">
        <v>2</v>
      </c>
      <c r="E2184" s="1">
        <v>5</v>
      </c>
      <c r="H2184" s="1">
        <v>2</v>
      </c>
      <c r="I2184" s="1">
        <v>1</v>
      </c>
      <c r="J2184" s="1">
        <v>3</v>
      </c>
      <c r="M2184" s="1">
        <v>5</v>
      </c>
      <c r="O2184" s="1">
        <v>2</v>
      </c>
      <c r="Q2184" s="1">
        <v>3</v>
      </c>
      <c r="S2184" s="1">
        <v>6</v>
      </c>
      <c r="V2184" s="1">
        <v>1</v>
      </c>
      <c r="W2184" s="1">
        <v>2</v>
      </c>
      <c r="X2184" s="1">
        <v>3</v>
      </c>
      <c r="Y2184">
        <f t="shared" si="34"/>
        <v>0</v>
      </c>
    </row>
    <row r="2185" spans="1:26" x14ac:dyDescent="0.35">
      <c r="A2185" s="2">
        <v>12186</v>
      </c>
      <c r="B2185" s="3">
        <v>58</v>
      </c>
      <c r="C2185" s="2">
        <v>2</v>
      </c>
      <c r="E2185" s="1">
        <v>2</v>
      </c>
      <c r="H2185" s="1">
        <v>5</v>
      </c>
      <c r="I2185" s="1">
        <v>2</v>
      </c>
      <c r="J2185" s="1">
        <v>2</v>
      </c>
      <c r="L2185" s="1">
        <v>7</v>
      </c>
      <c r="P2185" s="1">
        <v>3</v>
      </c>
      <c r="Q2185" s="1">
        <v>3</v>
      </c>
      <c r="S2185" s="1">
        <v>7</v>
      </c>
      <c r="W2185" s="1">
        <v>3</v>
      </c>
      <c r="X2185" s="1">
        <v>3</v>
      </c>
      <c r="Y2185">
        <f t="shared" si="34"/>
        <v>0</v>
      </c>
    </row>
    <row r="2186" spans="1:26" x14ac:dyDescent="0.35">
      <c r="A2186" s="2">
        <v>12187</v>
      </c>
      <c r="B2186" s="3">
        <v>58</v>
      </c>
      <c r="C2186" s="2">
        <v>2</v>
      </c>
      <c r="E2186" s="1">
        <v>7</v>
      </c>
      <c r="I2186" s="1">
        <v>1</v>
      </c>
      <c r="J2186" s="1">
        <v>1</v>
      </c>
      <c r="L2186" s="1">
        <v>7</v>
      </c>
      <c r="P2186" s="1">
        <v>2</v>
      </c>
      <c r="Q2186" s="1">
        <v>2</v>
      </c>
      <c r="S2186" s="1">
        <v>7</v>
      </c>
      <c r="W2186" s="1">
        <v>2</v>
      </c>
      <c r="X2186" s="1">
        <v>2</v>
      </c>
      <c r="Y2186">
        <f t="shared" si="34"/>
        <v>0</v>
      </c>
    </row>
    <row r="2187" spans="1:26" x14ac:dyDescent="0.35">
      <c r="A2187" s="2">
        <v>12188</v>
      </c>
      <c r="B2187" s="3">
        <v>78</v>
      </c>
      <c r="C2187" s="2">
        <v>2</v>
      </c>
      <c r="H2187" s="1">
        <v>7</v>
      </c>
      <c r="I2187" s="1">
        <v>1</v>
      </c>
      <c r="J2187" s="1">
        <v>3</v>
      </c>
      <c r="L2187" s="1">
        <v>7</v>
      </c>
      <c r="P2187" s="1">
        <v>2</v>
      </c>
      <c r="Q2187" s="1">
        <v>4</v>
      </c>
      <c r="S2187" s="1">
        <v>7</v>
      </c>
      <c r="W2187" s="1">
        <v>2</v>
      </c>
      <c r="X2187" s="1">
        <v>4</v>
      </c>
      <c r="Y2187">
        <f t="shared" si="34"/>
        <v>0</v>
      </c>
    </row>
    <row r="2188" spans="1:26" x14ac:dyDescent="0.35">
      <c r="A2188" s="2">
        <v>12189</v>
      </c>
      <c r="B2188" s="3">
        <v>62</v>
      </c>
      <c r="C2188" s="2">
        <v>2</v>
      </c>
      <c r="E2188" s="1">
        <v>7</v>
      </c>
      <c r="I2188" s="1">
        <v>2</v>
      </c>
      <c r="J2188" s="1">
        <v>3</v>
      </c>
      <c r="L2188" s="1">
        <v>7</v>
      </c>
      <c r="P2188" s="1">
        <v>2</v>
      </c>
      <c r="Q2188" s="1">
        <v>3</v>
      </c>
      <c r="S2188" s="1">
        <v>7</v>
      </c>
      <c r="W2188" s="1">
        <v>2</v>
      </c>
      <c r="X2188" s="1">
        <v>3</v>
      </c>
      <c r="Y2188">
        <f t="shared" si="34"/>
        <v>0</v>
      </c>
    </row>
    <row r="2189" spans="1:26" x14ac:dyDescent="0.35">
      <c r="A2189" s="2">
        <v>12190</v>
      </c>
      <c r="B2189" s="3">
        <v>56</v>
      </c>
      <c r="C2189" s="2">
        <v>2</v>
      </c>
      <c r="E2189" s="1">
        <v>4</v>
      </c>
      <c r="H2189" s="1">
        <v>3</v>
      </c>
      <c r="I2189" s="1">
        <v>2</v>
      </c>
      <c r="J2189" s="1">
        <v>1</v>
      </c>
      <c r="L2189" s="1">
        <v>7</v>
      </c>
      <c r="P2189" s="1">
        <v>1</v>
      </c>
      <c r="Q2189" s="1">
        <v>2</v>
      </c>
      <c r="S2189" s="1">
        <v>7</v>
      </c>
      <c r="W2189" s="1">
        <v>2</v>
      </c>
      <c r="X2189" s="1">
        <v>2</v>
      </c>
      <c r="Y2189">
        <f t="shared" si="34"/>
        <v>0</v>
      </c>
    </row>
    <row r="2190" spans="1:26" x14ac:dyDescent="0.35">
      <c r="A2190" s="2">
        <v>12191</v>
      </c>
      <c r="B2190" s="3">
        <v>49</v>
      </c>
      <c r="C2190" s="2">
        <v>2</v>
      </c>
      <c r="E2190" s="1">
        <v>6</v>
      </c>
      <c r="H2190" s="1">
        <v>1</v>
      </c>
      <c r="I2190" s="1">
        <v>2</v>
      </c>
      <c r="J2190" s="1">
        <v>3</v>
      </c>
      <c r="L2190" s="1">
        <v>7</v>
      </c>
      <c r="P2190" s="1">
        <v>2</v>
      </c>
      <c r="Q2190" s="1">
        <v>3</v>
      </c>
      <c r="S2190" s="1">
        <v>7</v>
      </c>
      <c r="W2190" s="1">
        <v>3</v>
      </c>
      <c r="X2190" s="1">
        <v>3</v>
      </c>
      <c r="Y2190">
        <f t="shared" si="34"/>
        <v>0</v>
      </c>
    </row>
    <row r="2191" spans="1:26" x14ac:dyDescent="0.35">
      <c r="A2191" s="2">
        <v>12192</v>
      </c>
      <c r="B2191" s="3">
        <v>51</v>
      </c>
      <c r="C2191" s="2">
        <v>2</v>
      </c>
      <c r="D2191" s="1">
        <v>3</v>
      </c>
      <c r="E2191" s="1">
        <v>4</v>
      </c>
      <c r="I2191" s="1">
        <v>3</v>
      </c>
      <c r="L2191" s="1">
        <v>5</v>
      </c>
      <c r="O2191" s="1">
        <v>2</v>
      </c>
      <c r="P2191" s="1">
        <v>3</v>
      </c>
      <c r="S2191" s="1">
        <v>5</v>
      </c>
      <c r="V2191" s="1">
        <v>2</v>
      </c>
      <c r="W2191" s="1">
        <v>3</v>
      </c>
      <c r="Y2191">
        <f t="shared" si="34"/>
        <v>3</v>
      </c>
      <c r="Z2191">
        <v>3</v>
      </c>
    </row>
    <row r="2192" spans="1:26" x14ac:dyDescent="0.35">
      <c r="A2192" s="2">
        <v>12193</v>
      </c>
      <c r="B2192" s="3">
        <v>49</v>
      </c>
      <c r="C2192" s="2">
        <v>1</v>
      </c>
      <c r="E2192" s="1">
        <v>2</v>
      </c>
      <c r="G2192" s="1">
        <v>5</v>
      </c>
      <c r="I2192" s="1">
        <v>2</v>
      </c>
      <c r="J2192" s="1">
        <v>4</v>
      </c>
      <c r="L2192" s="1">
        <v>2</v>
      </c>
      <c r="N2192" s="1">
        <v>5</v>
      </c>
      <c r="P2192" s="1">
        <v>2</v>
      </c>
      <c r="Q2192" s="1">
        <v>3</v>
      </c>
      <c r="S2192" s="1">
        <v>5</v>
      </c>
      <c r="V2192" s="1">
        <v>2</v>
      </c>
      <c r="W2192" s="1">
        <v>3</v>
      </c>
      <c r="X2192" s="1">
        <v>3</v>
      </c>
      <c r="Y2192">
        <f t="shared" si="34"/>
        <v>0</v>
      </c>
    </row>
    <row r="2193" spans="1:26" x14ac:dyDescent="0.35">
      <c r="A2193" s="2">
        <v>12194</v>
      </c>
      <c r="B2193" s="3">
        <v>56</v>
      </c>
      <c r="C2193" s="2">
        <v>1</v>
      </c>
      <c r="E2193" s="1">
        <v>2</v>
      </c>
      <c r="G2193" s="1">
        <v>5</v>
      </c>
      <c r="J2193" s="1">
        <v>3</v>
      </c>
      <c r="L2193" s="1">
        <v>2</v>
      </c>
      <c r="N2193" s="1">
        <v>5</v>
      </c>
      <c r="Q2193" s="1">
        <v>3</v>
      </c>
      <c r="S2193" s="1">
        <v>6</v>
      </c>
      <c r="V2193" s="1">
        <v>1</v>
      </c>
      <c r="W2193" s="1">
        <v>2</v>
      </c>
      <c r="X2193" s="1">
        <v>3</v>
      </c>
      <c r="Y2193">
        <f t="shared" si="34"/>
        <v>0</v>
      </c>
    </row>
    <row r="2194" spans="1:26" x14ac:dyDescent="0.35">
      <c r="A2194" s="2">
        <v>12195</v>
      </c>
      <c r="B2194" s="3">
        <v>47</v>
      </c>
      <c r="C2194" s="2">
        <v>1</v>
      </c>
      <c r="D2194" s="1">
        <v>1</v>
      </c>
      <c r="E2194" s="1">
        <v>6</v>
      </c>
      <c r="I2194" s="1">
        <v>2</v>
      </c>
      <c r="J2194" s="1">
        <v>2</v>
      </c>
      <c r="L2194" s="1">
        <v>2</v>
      </c>
      <c r="N2194" s="1">
        <v>5</v>
      </c>
      <c r="Q2194" s="1">
        <v>2</v>
      </c>
      <c r="S2194" s="1">
        <v>6</v>
      </c>
      <c r="V2194" s="1">
        <v>1</v>
      </c>
      <c r="W2194" s="1">
        <v>2</v>
      </c>
      <c r="X2194" s="1">
        <v>2</v>
      </c>
      <c r="Y2194">
        <f t="shared" si="34"/>
        <v>1</v>
      </c>
      <c r="Z2194">
        <v>1</v>
      </c>
    </row>
    <row r="2195" spans="1:26" x14ac:dyDescent="0.35">
      <c r="A2195" s="2">
        <v>12196</v>
      </c>
      <c r="B2195" s="3">
        <v>46</v>
      </c>
      <c r="C2195" s="2">
        <v>2</v>
      </c>
      <c r="E2195" s="1">
        <v>7</v>
      </c>
      <c r="I2195" s="1">
        <v>5</v>
      </c>
      <c r="J2195" s="1">
        <v>5</v>
      </c>
      <c r="L2195" s="1">
        <v>2</v>
      </c>
      <c r="N2195" s="1">
        <v>5</v>
      </c>
      <c r="Q2195" s="1">
        <v>5</v>
      </c>
      <c r="S2195" s="1">
        <v>7</v>
      </c>
      <c r="W2195" s="1">
        <v>5</v>
      </c>
      <c r="X2195" s="1">
        <v>5</v>
      </c>
      <c r="Y2195">
        <f t="shared" si="34"/>
        <v>0</v>
      </c>
    </row>
    <row r="2196" spans="1:26" x14ac:dyDescent="0.35">
      <c r="A2196" s="2">
        <v>12197</v>
      </c>
      <c r="B2196" s="3">
        <v>50</v>
      </c>
      <c r="C2196" s="2">
        <v>1</v>
      </c>
      <c r="E2196" s="1">
        <v>2</v>
      </c>
      <c r="G2196" s="1">
        <v>5</v>
      </c>
      <c r="J2196" s="1">
        <v>3</v>
      </c>
      <c r="L2196" s="1">
        <v>2</v>
      </c>
      <c r="N2196" s="1">
        <v>5</v>
      </c>
      <c r="Q2196" s="1">
        <v>3</v>
      </c>
      <c r="S2196" s="1">
        <v>7</v>
      </c>
      <c r="X2196" s="1">
        <v>3</v>
      </c>
      <c r="Y2196">
        <f t="shared" si="34"/>
        <v>0</v>
      </c>
    </row>
    <row r="2197" spans="1:26" x14ac:dyDescent="0.35">
      <c r="A2197" s="2">
        <v>12198</v>
      </c>
      <c r="B2197" s="3">
        <v>52</v>
      </c>
      <c r="C2197" s="2">
        <v>2</v>
      </c>
      <c r="E2197" s="1">
        <v>2</v>
      </c>
      <c r="G2197" s="1">
        <v>5</v>
      </c>
      <c r="I2197" s="1">
        <v>1</v>
      </c>
      <c r="J2197" s="1">
        <v>2</v>
      </c>
      <c r="L2197" s="1">
        <v>2</v>
      </c>
      <c r="N2197" s="1">
        <v>5</v>
      </c>
      <c r="Q2197" s="1">
        <v>2</v>
      </c>
      <c r="S2197" s="1">
        <v>7</v>
      </c>
      <c r="W2197" s="1">
        <v>2</v>
      </c>
      <c r="X2197" s="1">
        <v>2</v>
      </c>
      <c r="Y2197">
        <f t="shared" si="34"/>
        <v>0</v>
      </c>
    </row>
    <row r="2198" spans="1:26" x14ac:dyDescent="0.35">
      <c r="A2198" s="2">
        <v>12199</v>
      </c>
      <c r="B2198" s="3">
        <v>44</v>
      </c>
      <c r="C2198" s="2">
        <v>2</v>
      </c>
      <c r="E2198" s="1">
        <v>2</v>
      </c>
      <c r="F2198" s="1">
        <v>5</v>
      </c>
      <c r="I2198" s="1">
        <v>1</v>
      </c>
      <c r="J2198" s="1">
        <v>2</v>
      </c>
      <c r="L2198" s="1">
        <v>2</v>
      </c>
      <c r="M2198" s="1">
        <v>3</v>
      </c>
      <c r="N2198" s="1">
        <v>2</v>
      </c>
      <c r="Q2198" s="1">
        <v>2</v>
      </c>
      <c r="S2198" s="1">
        <v>6</v>
      </c>
      <c r="V2198" s="1">
        <v>1</v>
      </c>
      <c r="W2198" s="1">
        <v>2</v>
      </c>
      <c r="X2198" s="1">
        <v>2</v>
      </c>
      <c r="Y2198">
        <f t="shared" si="34"/>
        <v>0</v>
      </c>
    </row>
    <row r="2199" spans="1:26" x14ac:dyDescent="0.35">
      <c r="A2199" s="2">
        <v>12200</v>
      </c>
      <c r="B2199" s="3">
        <v>51</v>
      </c>
      <c r="C2199" s="2">
        <v>2</v>
      </c>
      <c r="E2199" s="1">
        <v>2</v>
      </c>
      <c r="H2199" s="1">
        <v>5</v>
      </c>
      <c r="J2199" s="1">
        <v>3</v>
      </c>
      <c r="L2199" s="1">
        <v>2</v>
      </c>
      <c r="O2199" s="1">
        <v>5</v>
      </c>
      <c r="Q2199" s="1">
        <v>3</v>
      </c>
      <c r="S2199" s="1">
        <v>4</v>
      </c>
      <c r="V2199" s="1">
        <v>3</v>
      </c>
      <c r="W2199" s="1">
        <v>3</v>
      </c>
      <c r="X2199" s="1">
        <v>3</v>
      </c>
      <c r="Y2199">
        <f t="shared" si="34"/>
        <v>0</v>
      </c>
    </row>
    <row r="2200" spans="1:26" x14ac:dyDescent="0.35">
      <c r="A2200" s="2">
        <v>12201</v>
      </c>
      <c r="B2200" s="3">
        <v>47</v>
      </c>
      <c r="C2200" s="2">
        <v>2</v>
      </c>
      <c r="E2200" s="1">
        <v>2</v>
      </c>
      <c r="H2200" s="1">
        <v>5</v>
      </c>
      <c r="J2200" s="1">
        <v>2</v>
      </c>
      <c r="L2200" s="1">
        <v>2</v>
      </c>
      <c r="N2200" s="1">
        <v>5</v>
      </c>
      <c r="Q2200" s="1">
        <v>2</v>
      </c>
      <c r="S2200" s="1">
        <v>3</v>
      </c>
      <c r="V2200" s="1">
        <v>4</v>
      </c>
      <c r="W2200" s="1">
        <v>2</v>
      </c>
      <c r="X2200" s="1">
        <v>1</v>
      </c>
      <c r="Y2200">
        <f t="shared" si="34"/>
        <v>0</v>
      </c>
    </row>
    <row r="2201" spans="1:26" x14ac:dyDescent="0.35">
      <c r="A2201" s="2">
        <v>12202</v>
      </c>
      <c r="B2201" s="3">
        <v>55</v>
      </c>
      <c r="C2201" s="2">
        <v>2</v>
      </c>
      <c r="E2201" s="1">
        <v>7</v>
      </c>
      <c r="I2201" s="1">
        <v>2</v>
      </c>
      <c r="J2201" s="1">
        <v>3</v>
      </c>
      <c r="L2201" s="1">
        <v>2</v>
      </c>
      <c r="M2201" s="1">
        <v>5</v>
      </c>
      <c r="P2201" s="1">
        <v>1</v>
      </c>
      <c r="Q2201" s="1">
        <v>3</v>
      </c>
      <c r="S2201" s="1">
        <v>7</v>
      </c>
      <c r="W2201" s="1">
        <v>2</v>
      </c>
      <c r="X2201" s="1">
        <v>3</v>
      </c>
      <c r="Y2201">
        <f t="shared" si="34"/>
        <v>0</v>
      </c>
    </row>
    <row r="2202" spans="1:26" x14ac:dyDescent="0.35">
      <c r="A2202" s="2">
        <v>12203</v>
      </c>
      <c r="B2202" s="3">
        <v>49</v>
      </c>
      <c r="C2202" s="2">
        <v>1</v>
      </c>
      <c r="D2202" s="1">
        <v>5</v>
      </c>
      <c r="H2202" s="1">
        <v>2</v>
      </c>
      <c r="J2202" s="1">
        <v>2</v>
      </c>
      <c r="L2202" s="1">
        <v>2</v>
      </c>
      <c r="N2202" s="1">
        <v>5</v>
      </c>
      <c r="Q2202" s="1">
        <v>2</v>
      </c>
      <c r="S2202" s="1">
        <v>2</v>
      </c>
      <c r="U2202" s="1">
        <v>5</v>
      </c>
      <c r="X2202" s="1">
        <v>2</v>
      </c>
      <c r="Y2202">
        <f t="shared" si="34"/>
        <v>5</v>
      </c>
      <c r="Z2202">
        <v>5</v>
      </c>
    </row>
    <row r="2203" spans="1:26" x14ac:dyDescent="0.35">
      <c r="A2203" s="2">
        <v>12204</v>
      </c>
      <c r="B2203" s="3">
        <v>50</v>
      </c>
      <c r="C2203" s="2">
        <v>1</v>
      </c>
      <c r="D2203" s="1">
        <v>1</v>
      </c>
      <c r="E2203" s="1">
        <v>6</v>
      </c>
      <c r="I2203" s="1">
        <v>1</v>
      </c>
      <c r="J2203" s="1">
        <v>3</v>
      </c>
      <c r="L2203" s="1">
        <v>6</v>
      </c>
      <c r="O2203" s="1">
        <v>1</v>
      </c>
      <c r="P2203" s="1">
        <v>1</v>
      </c>
      <c r="Q2203" s="1">
        <v>3</v>
      </c>
      <c r="S2203" s="1">
        <v>7</v>
      </c>
      <c r="W2203" s="1">
        <v>3</v>
      </c>
      <c r="X2203" s="1">
        <v>3</v>
      </c>
      <c r="Y2203">
        <f t="shared" si="34"/>
        <v>1</v>
      </c>
      <c r="Z2203">
        <v>1</v>
      </c>
    </row>
    <row r="2204" spans="1:26" x14ac:dyDescent="0.35">
      <c r="A2204" s="2">
        <v>12205</v>
      </c>
      <c r="B2204" s="3">
        <v>55</v>
      </c>
      <c r="C2204" s="2">
        <v>1</v>
      </c>
      <c r="E2204" s="1">
        <v>3</v>
      </c>
      <c r="H2204" s="1">
        <v>4</v>
      </c>
      <c r="I2204" s="1">
        <v>3</v>
      </c>
      <c r="J2204" s="1">
        <v>3</v>
      </c>
      <c r="L2204" s="1">
        <v>2</v>
      </c>
      <c r="M2204" s="1">
        <v>1</v>
      </c>
      <c r="O2204" s="1">
        <v>4</v>
      </c>
      <c r="P2204" s="1">
        <v>3</v>
      </c>
      <c r="Q2204" s="1">
        <v>3</v>
      </c>
      <c r="S2204" s="1">
        <v>5</v>
      </c>
      <c r="V2204" s="1">
        <v>2</v>
      </c>
      <c r="W2204" s="1">
        <v>3</v>
      </c>
      <c r="X2204" s="1">
        <v>3</v>
      </c>
      <c r="Y2204">
        <f t="shared" si="34"/>
        <v>0</v>
      </c>
    </row>
    <row r="2205" spans="1:26" x14ac:dyDescent="0.35">
      <c r="A2205" s="2">
        <v>12206</v>
      </c>
      <c r="B2205" s="3">
        <v>37</v>
      </c>
      <c r="C2205" s="2">
        <v>2</v>
      </c>
      <c r="D2205" s="1">
        <v>7</v>
      </c>
      <c r="L2205" s="1">
        <v>2</v>
      </c>
      <c r="O2205" s="1">
        <v>5</v>
      </c>
      <c r="Q2205" s="1">
        <v>2</v>
      </c>
      <c r="S2205" s="1">
        <v>2</v>
      </c>
      <c r="V2205" s="1">
        <v>5</v>
      </c>
      <c r="X2205" s="1">
        <v>2</v>
      </c>
      <c r="Y2205">
        <f t="shared" si="34"/>
        <v>7</v>
      </c>
      <c r="Z2205">
        <v>7</v>
      </c>
    </row>
    <row r="2206" spans="1:26" x14ac:dyDescent="0.35">
      <c r="A2206" s="2">
        <v>12207</v>
      </c>
      <c r="B2206" s="3">
        <v>54</v>
      </c>
      <c r="C2206" s="2">
        <v>1</v>
      </c>
      <c r="E2206" s="1">
        <v>2</v>
      </c>
      <c r="G2206" s="1">
        <v>5</v>
      </c>
      <c r="I2206" s="1">
        <v>3</v>
      </c>
      <c r="J2206" s="1">
        <v>3</v>
      </c>
      <c r="L2206" s="1">
        <v>2</v>
      </c>
      <c r="N2206" s="1">
        <v>5</v>
      </c>
      <c r="P2206" s="1">
        <v>3</v>
      </c>
      <c r="Q2206" s="1">
        <v>3</v>
      </c>
      <c r="S2206" s="1">
        <v>2</v>
      </c>
      <c r="U2206" s="1">
        <v>5</v>
      </c>
      <c r="W2206" s="1">
        <v>3</v>
      </c>
      <c r="X2206" s="1">
        <v>3</v>
      </c>
      <c r="Y2206">
        <f t="shared" si="34"/>
        <v>0</v>
      </c>
    </row>
    <row r="2207" spans="1:26" x14ac:dyDescent="0.35">
      <c r="A2207" s="2">
        <v>12208</v>
      </c>
      <c r="B2207" s="3">
        <v>30</v>
      </c>
      <c r="C2207" s="2">
        <v>1</v>
      </c>
      <c r="E2207" s="1">
        <v>1</v>
      </c>
      <c r="G2207" s="1">
        <v>6</v>
      </c>
      <c r="I2207" s="1">
        <v>2</v>
      </c>
      <c r="L2207" s="1">
        <v>1</v>
      </c>
      <c r="N2207" s="1">
        <v>6</v>
      </c>
      <c r="P2207" s="1">
        <v>2</v>
      </c>
      <c r="S2207" s="1">
        <v>1</v>
      </c>
      <c r="U2207" s="1">
        <v>6</v>
      </c>
      <c r="W2207" s="1">
        <v>2</v>
      </c>
      <c r="Y2207">
        <f t="shared" si="34"/>
        <v>0</v>
      </c>
    </row>
    <row r="2208" spans="1:26" x14ac:dyDescent="0.35">
      <c r="A2208" s="2">
        <v>12209</v>
      </c>
      <c r="B2208" s="3">
        <v>44</v>
      </c>
      <c r="C2208" s="2">
        <v>1</v>
      </c>
      <c r="E2208" s="1">
        <v>2</v>
      </c>
      <c r="H2208" s="1">
        <v>5</v>
      </c>
      <c r="J2208" s="1">
        <v>2</v>
      </c>
      <c r="L2208" s="1">
        <v>2</v>
      </c>
      <c r="M2208" s="1">
        <v>5</v>
      </c>
      <c r="Q2208" s="1">
        <v>2</v>
      </c>
      <c r="S2208" s="1">
        <v>7</v>
      </c>
      <c r="W2208" s="1">
        <v>2</v>
      </c>
      <c r="X2208" s="1">
        <v>2</v>
      </c>
      <c r="Y2208">
        <f t="shared" si="34"/>
        <v>0</v>
      </c>
    </row>
    <row r="2209" spans="1:26" x14ac:dyDescent="0.35">
      <c r="A2209" s="2">
        <v>12210</v>
      </c>
      <c r="B2209" s="3">
        <v>75</v>
      </c>
      <c r="C2209" s="2">
        <v>2</v>
      </c>
      <c r="E2209" s="1">
        <v>7</v>
      </c>
      <c r="I2209" s="1">
        <v>2</v>
      </c>
      <c r="J2209" s="1">
        <v>3</v>
      </c>
      <c r="L2209" s="1">
        <v>7</v>
      </c>
      <c r="P2209" s="1">
        <v>2</v>
      </c>
      <c r="Q2209" s="1">
        <v>3</v>
      </c>
      <c r="S2209" s="1">
        <v>7</v>
      </c>
      <c r="W2209" s="1">
        <v>3</v>
      </c>
      <c r="X2209" s="1">
        <v>3</v>
      </c>
      <c r="Y2209">
        <f t="shared" si="34"/>
        <v>0</v>
      </c>
    </row>
    <row r="2210" spans="1:26" x14ac:dyDescent="0.35">
      <c r="A2210" s="2">
        <v>12211</v>
      </c>
      <c r="B2210" s="3">
        <v>47</v>
      </c>
      <c r="C2210" s="2">
        <v>1</v>
      </c>
      <c r="D2210" s="1">
        <v>1</v>
      </c>
      <c r="E2210" s="1">
        <v>6</v>
      </c>
      <c r="I2210" s="1">
        <v>4</v>
      </c>
      <c r="J2210" s="1">
        <v>4</v>
      </c>
      <c r="O2210" s="1">
        <v>7</v>
      </c>
      <c r="P2210" s="1">
        <v>2</v>
      </c>
      <c r="Q2210" s="1">
        <v>4</v>
      </c>
      <c r="S2210" s="1">
        <v>4</v>
      </c>
      <c r="V2210" s="1">
        <v>3</v>
      </c>
      <c r="W2210" s="1">
        <v>3</v>
      </c>
      <c r="X2210" s="1">
        <v>4</v>
      </c>
      <c r="Y2210">
        <f t="shared" si="34"/>
        <v>1</v>
      </c>
      <c r="Z2210">
        <v>1</v>
      </c>
    </row>
    <row r="2211" spans="1:26" x14ac:dyDescent="0.35">
      <c r="A2211" s="2">
        <v>12212</v>
      </c>
      <c r="B2211" s="3">
        <v>60</v>
      </c>
      <c r="C2211" s="2">
        <v>2</v>
      </c>
      <c r="D2211" s="1">
        <v>7</v>
      </c>
      <c r="I2211" s="1">
        <v>2</v>
      </c>
      <c r="J2211" s="1">
        <v>2</v>
      </c>
      <c r="L2211" s="1">
        <v>7</v>
      </c>
      <c r="P2211" s="1">
        <v>3</v>
      </c>
      <c r="Q2211" s="1">
        <v>3</v>
      </c>
      <c r="S2211" s="1">
        <v>7</v>
      </c>
      <c r="W2211" s="1">
        <v>3</v>
      </c>
      <c r="X2211" s="1">
        <v>3</v>
      </c>
      <c r="Y2211">
        <f t="shared" si="34"/>
        <v>7</v>
      </c>
      <c r="Z2211">
        <v>7</v>
      </c>
    </row>
    <row r="2212" spans="1:26" x14ac:dyDescent="0.35">
      <c r="A2212" s="2">
        <v>12213</v>
      </c>
      <c r="B2212" s="3">
        <v>48</v>
      </c>
      <c r="C2212" s="2">
        <v>2</v>
      </c>
      <c r="E2212" s="1">
        <v>7</v>
      </c>
      <c r="I2212" s="1">
        <v>3</v>
      </c>
      <c r="J2212" s="1">
        <v>3</v>
      </c>
      <c r="L2212" s="1">
        <v>7</v>
      </c>
      <c r="P2212" s="1">
        <v>3</v>
      </c>
      <c r="Q2212" s="1">
        <v>3</v>
      </c>
      <c r="S2212" s="1">
        <v>7</v>
      </c>
      <c r="W2212" s="1">
        <v>3</v>
      </c>
      <c r="X2212" s="1">
        <v>3</v>
      </c>
      <c r="Y2212">
        <f t="shared" si="34"/>
        <v>0</v>
      </c>
    </row>
    <row r="2213" spans="1:26" x14ac:dyDescent="0.35">
      <c r="A2213" s="2">
        <v>12214</v>
      </c>
      <c r="B2213" s="3">
        <v>56</v>
      </c>
      <c r="C2213" s="2">
        <v>1</v>
      </c>
      <c r="D2213" s="1">
        <v>6</v>
      </c>
      <c r="E2213" s="1">
        <v>1</v>
      </c>
      <c r="J2213" s="1">
        <v>5</v>
      </c>
      <c r="L2213" s="1">
        <v>2</v>
      </c>
      <c r="N2213" s="1">
        <v>5</v>
      </c>
      <c r="Q2213" s="1">
        <v>5</v>
      </c>
      <c r="S2213" s="1">
        <v>6</v>
      </c>
      <c r="V2213" s="1">
        <v>1</v>
      </c>
      <c r="W2213" s="1">
        <v>5</v>
      </c>
      <c r="X2213" s="1">
        <v>5</v>
      </c>
      <c r="Y2213">
        <f t="shared" si="34"/>
        <v>6</v>
      </c>
      <c r="Z2213">
        <v>6</v>
      </c>
    </row>
    <row r="2214" spans="1:26" x14ac:dyDescent="0.35">
      <c r="A2214" s="2">
        <v>12215</v>
      </c>
      <c r="B2214" s="3">
        <v>60</v>
      </c>
      <c r="C2214" s="2">
        <v>1</v>
      </c>
      <c r="E2214" s="1">
        <v>7</v>
      </c>
      <c r="I2214" s="1">
        <v>3</v>
      </c>
      <c r="J2214" s="1">
        <v>3</v>
      </c>
      <c r="L2214" s="1">
        <v>2</v>
      </c>
      <c r="N2214" s="1">
        <v>5</v>
      </c>
      <c r="P2214" s="1">
        <v>3</v>
      </c>
      <c r="Q2214" s="1">
        <v>3</v>
      </c>
      <c r="S2214" s="1">
        <v>4</v>
      </c>
      <c r="U2214" s="1">
        <v>3</v>
      </c>
      <c r="W2214" s="1">
        <v>3</v>
      </c>
      <c r="X2214" s="1">
        <v>3</v>
      </c>
      <c r="Y2214">
        <f t="shared" si="34"/>
        <v>0</v>
      </c>
    </row>
    <row r="2215" spans="1:26" x14ac:dyDescent="0.35">
      <c r="A2215" s="2">
        <v>12216</v>
      </c>
      <c r="B2215" s="3">
        <v>63</v>
      </c>
      <c r="C2215" s="2">
        <v>2</v>
      </c>
      <c r="D2215" s="1">
        <v>2</v>
      </c>
      <c r="E2215" s="1">
        <v>2</v>
      </c>
      <c r="H2215" s="1">
        <v>3</v>
      </c>
      <c r="I2215" s="1">
        <v>2</v>
      </c>
      <c r="J2215" s="1">
        <v>2</v>
      </c>
      <c r="L2215" s="1">
        <v>1</v>
      </c>
      <c r="N2215" s="1">
        <v>6</v>
      </c>
      <c r="P2215" s="1">
        <v>0</v>
      </c>
      <c r="Q2215" s="1">
        <v>2</v>
      </c>
      <c r="S2215" s="1">
        <v>4</v>
      </c>
      <c r="U2215" s="1">
        <v>3</v>
      </c>
      <c r="W2215" s="1">
        <v>2</v>
      </c>
      <c r="X2215" s="1">
        <v>2</v>
      </c>
      <c r="Y2215">
        <f t="shared" si="34"/>
        <v>2</v>
      </c>
      <c r="Z2215">
        <v>2</v>
      </c>
    </row>
    <row r="2216" spans="1:26" x14ac:dyDescent="0.35">
      <c r="A2216" s="2">
        <v>12217</v>
      </c>
      <c r="B2216" s="3">
        <v>62</v>
      </c>
      <c r="C2216" s="2">
        <v>1</v>
      </c>
      <c r="E2216" s="1">
        <v>2</v>
      </c>
      <c r="G2216" s="1">
        <v>2</v>
      </c>
      <c r="H2216" s="1">
        <v>3</v>
      </c>
      <c r="I2216" s="1">
        <v>2</v>
      </c>
      <c r="J2216" s="1">
        <v>3</v>
      </c>
      <c r="N2216" s="1">
        <v>3</v>
      </c>
      <c r="O2216" s="1">
        <v>4</v>
      </c>
      <c r="P2216" s="1">
        <v>2</v>
      </c>
      <c r="Q2216" s="1">
        <v>2</v>
      </c>
      <c r="S2216" s="1">
        <v>3</v>
      </c>
      <c r="V2216" s="1">
        <v>4</v>
      </c>
      <c r="W2216" s="1">
        <v>2</v>
      </c>
      <c r="X2216" s="1">
        <v>3</v>
      </c>
      <c r="Y2216">
        <f t="shared" si="34"/>
        <v>0</v>
      </c>
    </row>
    <row r="2217" spans="1:26" x14ac:dyDescent="0.35">
      <c r="A2217" s="2">
        <v>12218</v>
      </c>
      <c r="B2217" s="3">
        <v>53</v>
      </c>
      <c r="C2217" s="2">
        <v>1</v>
      </c>
      <c r="D2217" s="1">
        <v>1</v>
      </c>
      <c r="E2217" s="1">
        <v>3</v>
      </c>
      <c r="G2217" s="1">
        <v>3</v>
      </c>
      <c r="I2217" s="1">
        <v>2</v>
      </c>
      <c r="J2217" s="1">
        <v>3</v>
      </c>
      <c r="L2217" s="1">
        <v>4</v>
      </c>
      <c r="N2217" s="1">
        <v>3</v>
      </c>
      <c r="P2217" s="1">
        <v>3</v>
      </c>
      <c r="Q2217" s="1">
        <v>3</v>
      </c>
      <c r="S2217" s="1">
        <v>4</v>
      </c>
      <c r="U2217" s="1">
        <v>3</v>
      </c>
      <c r="W2217" s="1">
        <v>3</v>
      </c>
      <c r="X2217" s="1">
        <v>3</v>
      </c>
      <c r="Y2217">
        <f t="shared" si="34"/>
        <v>1</v>
      </c>
      <c r="Z2217">
        <v>1</v>
      </c>
    </row>
    <row r="2218" spans="1:26" x14ac:dyDescent="0.35">
      <c r="A2218" s="2">
        <v>12219</v>
      </c>
      <c r="B2218" s="3">
        <v>51</v>
      </c>
      <c r="C2218" s="2">
        <v>2</v>
      </c>
      <c r="E2218" s="1">
        <v>7</v>
      </c>
      <c r="I2218" s="1">
        <v>3</v>
      </c>
      <c r="J2218" s="1">
        <v>3</v>
      </c>
      <c r="L2218" s="1">
        <v>7</v>
      </c>
      <c r="P2218" s="1">
        <v>3</v>
      </c>
      <c r="Q2218" s="1">
        <v>3</v>
      </c>
      <c r="S2218" s="1">
        <v>7</v>
      </c>
      <c r="W2218" s="1">
        <v>4</v>
      </c>
      <c r="X2218" s="1">
        <v>4</v>
      </c>
      <c r="Y2218">
        <f t="shared" si="34"/>
        <v>0</v>
      </c>
    </row>
    <row r="2219" spans="1:26" x14ac:dyDescent="0.35">
      <c r="A2219" s="2">
        <v>12220</v>
      </c>
      <c r="B2219" s="3">
        <v>55</v>
      </c>
      <c r="C2219" s="2">
        <v>1</v>
      </c>
      <c r="E2219" s="1">
        <v>7</v>
      </c>
      <c r="I2219" s="1">
        <v>3</v>
      </c>
      <c r="J2219" s="1">
        <v>3</v>
      </c>
      <c r="L2219" s="1">
        <v>4</v>
      </c>
      <c r="O2219" s="1">
        <v>3</v>
      </c>
      <c r="P2219" s="1">
        <v>2</v>
      </c>
      <c r="Q2219" s="1">
        <v>3</v>
      </c>
      <c r="S2219" s="1">
        <v>4</v>
      </c>
      <c r="V2219" s="1">
        <v>3</v>
      </c>
      <c r="W2219" s="1">
        <v>3</v>
      </c>
      <c r="X2219" s="1">
        <v>3</v>
      </c>
      <c r="Y2219">
        <f t="shared" si="34"/>
        <v>0</v>
      </c>
    </row>
    <row r="2220" spans="1:26" x14ac:dyDescent="0.35">
      <c r="A2220" s="2">
        <v>12221</v>
      </c>
      <c r="B2220" s="3">
        <v>48</v>
      </c>
      <c r="C2220" s="2">
        <v>2</v>
      </c>
      <c r="E2220" s="1">
        <v>7</v>
      </c>
      <c r="I2220" s="1">
        <v>3</v>
      </c>
      <c r="J2220" s="1">
        <v>3</v>
      </c>
      <c r="L2220" s="1">
        <v>7</v>
      </c>
      <c r="P2220" s="1">
        <v>2</v>
      </c>
      <c r="Q2220" s="1">
        <v>3</v>
      </c>
      <c r="S2220" s="1">
        <v>7</v>
      </c>
      <c r="W2220" s="1">
        <v>3</v>
      </c>
      <c r="X2220" s="1">
        <v>3</v>
      </c>
      <c r="Y2220">
        <f t="shared" si="34"/>
        <v>0</v>
      </c>
    </row>
    <row r="2221" spans="1:26" x14ac:dyDescent="0.35">
      <c r="A2221" s="2">
        <v>12222</v>
      </c>
      <c r="B2221" s="3">
        <v>45</v>
      </c>
      <c r="C2221" s="2">
        <v>1</v>
      </c>
      <c r="D2221" s="1">
        <v>1</v>
      </c>
      <c r="E2221" s="1">
        <v>1</v>
      </c>
      <c r="G2221" s="1">
        <v>5</v>
      </c>
      <c r="I2221" s="1">
        <v>0</v>
      </c>
      <c r="J2221" s="1">
        <v>1</v>
      </c>
      <c r="L2221" s="1">
        <v>2</v>
      </c>
      <c r="N2221" s="1">
        <v>5</v>
      </c>
      <c r="P2221" s="1">
        <v>0</v>
      </c>
      <c r="Q2221" s="1">
        <v>1</v>
      </c>
      <c r="S2221" s="1">
        <v>3</v>
      </c>
      <c r="U2221" s="1">
        <v>4</v>
      </c>
      <c r="W2221" s="1">
        <v>1</v>
      </c>
      <c r="X2221" s="1">
        <v>1</v>
      </c>
      <c r="Y2221">
        <f t="shared" si="34"/>
        <v>1</v>
      </c>
      <c r="Z2221">
        <v>1</v>
      </c>
    </row>
    <row r="2222" spans="1:26" x14ac:dyDescent="0.35">
      <c r="A2222" s="2">
        <v>12223</v>
      </c>
      <c r="B2222" s="3">
        <v>48</v>
      </c>
      <c r="C2222" s="2">
        <v>1</v>
      </c>
      <c r="E2222" s="1">
        <v>3</v>
      </c>
      <c r="H2222" s="1">
        <v>4</v>
      </c>
      <c r="I2222" s="1">
        <v>2</v>
      </c>
      <c r="J2222" s="1">
        <v>2</v>
      </c>
      <c r="L2222" s="1">
        <v>3</v>
      </c>
      <c r="O2222" s="1">
        <v>4</v>
      </c>
      <c r="P2222" s="1">
        <v>2</v>
      </c>
      <c r="Q2222" s="1">
        <v>2</v>
      </c>
      <c r="S2222" s="1">
        <v>3</v>
      </c>
      <c r="V2222" s="1">
        <v>4</v>
      </c>
      <c r="W2222" s="1">
        <v>2</v>
      </c>
      <c r="X2222" s="1">
        <v>2</v>
      </c>
      <c r="Y2222">
        <f t="shared" si="34"/>
        <v>0</v>
      </c>
    </row>
    <row r="2223" spans="1:26" x14ac:dyDescent="0.35">
      <c r="A2223" s="2">
        <v>12224</v>
      </c>
      <c r="B2223" s="3">
        <v>37</v>
      </c>
      <c r="C2223" s="2">
        <v>2</v>
      </c>
      <c r="E2223" s="1">
        <v>3</v>
      </c>
      <c r="I2223" s="1">
        <v>0</v>
      </c>
      <c r="J2223" s="1">
        <v>3</v>
      </c>
      <c r="L2223" s="1">
        <v>2</v>
      </c>
      <c r="N2223" s="1">
        <v>5</v>
      </c>
      <c r="P2223" s="1">
        <v>3</v>
      </c>
      <c r="Q2223" s="1">
        <v>3</v>
      </c>
      <c r="S2223" s="1">
        <v>6</v>
      </c>
      <c r="U2223" s="1">
        <v>1</v>
      </c>
      <c r="W2223" s="1">
        <v>3</v>
      </c>
      <c r="X2223" s="1">
        <v>3</v>
      </c>
      <c r="Y2223">
        <f t="shared" si="34"/>
        <v>0</v>
      </c>
    </row>
    <row r="2224" spans="1:26" x14ac:dyDescent="0.35">
      <c r="A2224" s="2">
        <v>12225</v>
      </c>
      <c r="B2224" s="3">
        <v>57</v>
      </c>
      <c r="C2224" s="2">
        <v>1</v>
      </c>
      <c r="E2224" s="1">
        <v>7</v>
      </c>
      <c r="I2224" s="1">
        <v>4</v>
      </c>
      <c r="J2224" s="1">
        <v>4</v>
      </c>
      <c r="L2224" s="1">
        <v>1</v>
      </c>
      <c r="M2224" s="1">
        <v>6</v>
      </c>
      <c r="P2224" s="1">
        <v>3</v>
      </c>
      <c r="Q2224" s="1">
        <v>4</v>
      </c>
      <c r="S2224" s="1">
        <v>7</v>
      </c>
      <c r="W2224" s="1">
        <v>4</v>
      </c>
      <c r="X2224" s="1">
        <v>4</v>
      </c>
      <c r="Y2224">
        <f t="shared" si="34"/>
        <v>0</v>
      </c>
    </row>
    <row r="2225" spans="1:26" x14ac:dyDescent="0.35">
      <c r="A2225" s="2">
        <v>12226</v>
      </c>
      <c r="B2225" s="3">
        <v>58</v>
      </c>
      <c r="C2225" s="2">
        <v>2</v>
      </c>
      <c r="E2225" s="1">
        <v>2</v>
      </c>
      <c r="F2225" s="1">
        <v>5</v>
      </c>
      <c r="I2225" s="1">
        <v>0</v>
      </c>
      <c r="J2225" s="1">
        <v>1</v>
      </c>
      <c r="L2225" s="1">
        <v>2</v>
      </c>
      <c r="N2225" s="1">
        <v>5</v>
      </c>
      <c r="P2225" s="1">
        <v>0</v>
      </c>
      <c r="Q2225" s="1">
        <v>1</v>
      </c>
      <c r="S2225" s="1">
        <v>3</v>
      </c>
      <c r="V2225" s="1">
        <v>4</v>
      </c>
      <c r="W2225" s="1">
        <v>0</v>
      </c>
      <c r="X2225" s="1">
        <v>1</v>
      </c>
      <c r="Y2225">
        <f t="shared" si="34"/>
        <v>0</v>
      </c>
    </row>
    <row r="2226" spans="1:26" x14ac:dyDescent="0.35">
      <c r="A2226" s="2">
        <v>12227</v>
      </c>
      <c r="B2226" s="3">
        <v>78</v>
      </c>
      <c r="C2226" s="2">
        <v>2</v>
      </c>
      <c r="E2226" s="1">
        <v>7</v>
      </c>
      <c r="I2226" s="1">
        <v>4</v>
      </c>
      <c r="J2226" s="1">
        <v>4</v>
      </c>
      <c r="L2226" s="1">
        <v>7</v>
      </c>
      <c r="P2226" s="1">
        <v>3</v>
      </c>
      <c r="Q2226" s="1">
        <v>3</v>
      </c>
      <c r="S2226" s="1">
        <v>7</v>
      </c>
      <c r="W2226" s="1">
        <v>4</v>
      </c>
      <c r="X2226" s="1">
        <v>4</v>
      </c>
      <c r="Y2226">
        <f t="shared" si="34"/>
        <v>0</v>
      </c>
    </row>
    <row r="2227" spans="1:26" x14ac:dyDescent="0.35">
      <c r="A2227" s="2">
        <v>12228</v>
      </c>
      <c r="B2227" s="3">
        <v>53</v>
      </c>
      <c r="C2227" s="2">
        <v>1</v>
      </c>
      <c r="G2227" s="1">
        <v>5</v>
      </c>
      <c r="H2227" s="1">
        <v>2</v>
      </c>
      <c r="N2227" s="1">
        <v>5</v>
      </c>
      <c r="O2227" s="1">
        <v>2</v>
      </c>
      <c r="S2227" s="1">
        <v>3</v>
      </c>
      <c r="U2227" s="1">
        <v>3</v>
      </c>
      <c r="V2227" s="1">
        <v>1</v>
      </c>
      <c r="W2227" s="1">
        <v>3</v>
      </c>
      <c r="Y2227">
        <f t="shared" si="34"/>
        <v>0</v>
      </c>
    </row>
    <row r="2228" spans="1:26" x14ac:dyDescent="0.35">
      <c r="A2228" s="2">
        <v>12229</v>
      </c>
      <c r="B2228" s="3">
        <v>46</v>
      </c>
      <c r="C2228" s="2">
        <v>1</v>
      </c>
      <c r="E2228" s="1">
        <v>7</v>
      </c>
      <c r="I2228" s="1">
        <v>5</v>
      </c>
      <c r="J2228" s="1">
        <v>5</v>
      </c>
      <c r="L2228" s="1">
        <v>2</v>
      </c>
      <c r="N2228" s="1">
        <v>5</v>
      </c>
      <c r="P2228" s="1">
        <v>3</v>
      </c>
      <c r="Q2228" s="1">
        <v>5</v>
      </c>
      <c r="S2228" s="1">
        <v>4</v>
      </c>
      <c r="U2228" s="1">
        <v>3</v>
      </c>
      <c r="W2228" s="1">
        <v>5</v>
      </c>
      <c r="X2228" s="1">
        <v>5</v>
      </c>
      <c r="Y2228">
        <f t="shared" si="34"/>
        <v>0</v>
      </c>
    </row>
    <row r="2229" spans="1:26" x14ac:dyDescent="0.35">
      <c r="A2229" s="2">
        <v>12230</v>
      </c>
      <c r="B2229" s="3">
        <v>57</v>
      </c>
      <c r="C2229" s="2">
        <v>2</v>
      </c>
      <c r="E2229" s="1">
        <v>2</v>
      </c>
      <c r="G2229" s="1">
        <v>5</v>
      </c>
      <c r="I2229" s="1">
        <v>1</v>
      </c>
      <c r="J2229" s="1">
        <v>3</v>
      </c>
      <c r="L2229" s="1">
        <v>2</v>
      </c>
      <c r="N2229" s="1">
        <v>5</v>
      </c>
      <c r="P2229" s="1">
        <v>0</v>
      </c>
      <c r="Q2229" s="1">
        <v>3</v>
      </c>
      <c r="S2229" s="1">
        <v>7</v>
      </c>
      <c r="W2229" s="1">
        <v>2</v>
      </c>
      <c r="X2229" s="1">
        <v>3</v>
      </c>
      <c r="Y2229">
        <f t="shared" si="34"/>
        <v>0</v>
      </c>
    </row>
    <row r="2230" spans="1:26" x14ac:dyDescent="0.35">
      <c r="A2230" s="2">
        <v>12231</v>
      </c>
      <c r="B2230" s="3">
        <v>49</v>
      </c>
      <c r="C2230" s="2">
        <v>1</v>
      </c>
      <c r="E2230" s="1">
        <v>7</v>
      </c>
      <c r="I2230" s="1">
        <v>4</v>
      </c>
      <c r="J2230" s="1">
        <v>5</v>
      </c>
      <c r="L2230" s="1">
        <v>2</v>
      </c>
      <c r="N2230" s="1">
        <v>5</v>
      </c>
      <c r="P2230" s="1">
        <v>2</v>
      </c>
      <c r="Q2230" s="1">
        <v>5</v>
      </c>
      <c r="S2230" s="1">
        <v>5</v>
      </c>
      <c r="V2230" s="1">
        <v>2</v>
      </c>
      <c r="W2230" s="1">
        <v>5</v>
      </c>
      <c r="X2230" s="1">
        <v>5</v>
      </c>
      <c r="Y2230">
        <f t="shared" si="34"/>
        <v>0</v>
      </c>
    </row>
    <row r="2231" spans="1:26" x14ac:dyDescent="0.35">
      <c r="A2231" s="2">
        <v>12232</v>
      </c>
      <c r="B2231" s="3">
        <v>55</v>
      </c>
      <c r="C2231" s="2">
        <v>2</v>
      </c>
      <c r="E2231" s="1">
        <v>2</v>
      </c>
      <c r="F2231" s="1">
        <v>5</v>
      </c>
      <c r="I2231" s="1">
        <v>3</v>
      </c>
      <c r="J2231" s="1">
        <v>4</v>
      </c>
      <c r="L2231" s="1">
        <v>7</v>
      </c>
      <c r="P2231" s="1">
        <v>4</v>
      </c>
      <c r="Q2231" s="1">
        <v>4</v>
      </c>
      <c r="S2231" s="1">
        <v>7</v>
      </c>
      <c r="W2231" s="1">
        <v>4</v>
      </c>
      <c r="X2231" s="1">
        <v>4</v>
      </c>
      <c r="Y2231">
        <f t="shared" si="34"/>
        <v>0</v>
      </c>
    </row>
    <row r="2232" spans="1:26" x14ac:dyDescent="0.35">
      <c r="A2232" s="2">
        <v>12233</v>
      </c>
      <c r="B2232" s="3">
        <v>55</v>
      </c>
      <c r="C2232" s="2">
        <v>2</v>
      </c>
      <c r="E2232" s="1">
        <v>7</v>
      </c>
      <c r="I2232" s="1">
        <v>1</v>
      </c>
      <c r="J2232" s="1">
        <v>2</v>
      </c>
      <c r="L2232" s="1">
        <v>7</v>
      </c>
      <c r="P2232" s="1">
        <v>1</v>
      </c>
      <c r="Q2232" s="1">
        <v>2</v>
      </c>
      <c r="S2232" s="1">
        <v>7</v>
      </c>
      <c r="W2232" s="1">
        <v>2</v>
      </c>
      <c r="X2232" s="1">
        <v>3</v>
      </c>
      <c r="Y2232">
        <f t="shared" si="34"/>
        <v>0</v>
      </c>
    </row>
    <row r="2233" spans="1:26" x14ac:dyDescent="0.35">
      <c r="A2233" s="2">
        <v>12234</v>
      </c>
      <c r="B2233" s="3">
        <v>30</v>
      </c>
      <c r="C2233" s="2">
        <v>1</v>
      </c>
      <c r="E2233" s="1">
        <v>7</v>
      </c>
      <c r="I2233" s="1">
        <v>3</v>
      </c>
      <c r="J2233" s="1">
        <v>3</v>
      </c>
      <c r="L2233" s="1">
        <v>7</v>
      </c>
      <c r="P2233" s="1">
        <v>2</v>
      </c>
      <c r="Q2233" s="1">
        <v>2</v>
      </c>
      <c r="S2233" s="1">
        <v>7</v>
      </c>
      <c r="W2233" s="1">
        <v>2</v>
      </c>
      <c r="X2233" s="1">
        <v>2</v>
      </c>
      <c r="Y2233">
        <f t="shared" si="34"/>
        <v>0</v>
      </c>
    </row>
    <row r="2234" spans="1:26" x14ac:dyDescent="0.35">
      <c r="A2234" s="2">
        <v>12235</v>
      </c>
      <c r="B2234" s="3">
        <v>53</v>
      </c>
      <c r="C2234" s="2">
        <v>2</v>
      </c>
      <c r="E2234" s="1">
        <v>6</v>
      </c>
      <c r="H2234" s="1">
        <v>1</v>
      </c>
      <c r="I2234" s="1">
        <v>4</v>
      </c>
      <c r="J2234" s="1">
        <v>4</v>
      </c>
      <c r="L2234" s="1">
        <v>6</v>
      </c>
      <c r="O2234" s="1">
        <v>1</v>
      </c>
      <c r="P2234" s="1">
        <v>2</v>
      </c>
      <c r="Q2234" s="1">
        <v>4</v>
      </c>
      <c r="S2234" s="1">
        <v>6</v>
      </c>
      <c r="V2234" s="1">
        <v>1</v>
      </c>
      <c r="W2234" s="1">
        <v>4</v>
      </c>
      <c r="X2234" s="1">
        <v>4</v>
      </c>
      <c r="Y2234">
        <f t="shared" si="34"/>
        <v>0</v>
      </c>
    </row>
    <row r="2235" spans="1:26" x14ac:dyDescent="0.35">
      <c r="A2235" s="2">
        <v>12236</v>
      </c>
      <c r="B2235" s="3">
        <v>57</v>
      </c>
      <c r="C2235" s="2">
        <v>1</v>
      </c>
      <c r="E2235" s="1">
        <v>6</v>
      </c>
      <c r="G2235" s="1">
        <v>1</v>
      </c>
      <c r="I2235" s="1">
        <v>2</v>
      </c>
      <c r="J2235" s="1">
        <v>2</v>
      </c>
      <c r="L2235" s="1">
        <v>6</v>
      </c>
      <c r="N2235" s="1">
        <v>1</v>
      </c>
      <c r="P2235" s="1">
        <v>2</v>
      </c>
      <c r="Q2235" s="1">
        <v>2</v>
      </c>
      <c r="S2235" s="1">
        <v>5</v>
      </c>
      <c r="U2235" s="1">
        <v>2</v>
      </c>
      <c r="W2235" s="1">
        <v>3</v>
      </c>
      <c r="X2235" s="1">
        <v>3</v>
      </c>
      <c r="Y2235">
        <f t="shared" si="34"/>
        <v>0</v>
      </c>
    </row>
    <row r="2236" spans="1:26" x14ac:dyDescent="0.35">
      <c r="A2236" s="2">
        <v>12237</v>
      </c>
      <c r="B2236" s="3">
        <v>52</v>
      </c>
      <c r="C2236" s="2">
        <v>2</v>
      </c>
      <c r="E2236" s="1">
        <v>4</v>
      </c>
      <c r="G2236" s="1">
        <v>3</v>
      </c>
      <c r="I2236" s="1">
        <v>1</v>
      </c>
      <c r="J2236" s="1">
        <v>2</v>
      </c>
      <c r="L2236" s="1">
        <v>3</v>
      </c>
      <c r="N2236" s="1">
        <v>3</v>
      </c>
      <c r="O2236" s="1">
        <v>1</v>
      </c>
      <c r="Q2236" s="1">
        <v>2</v>
      </c>
      <c r="S2236" s="1">
        <v>3</v>
      </c>
      <c r="U2236" s="1">
        <v>3</v>
      </c>
      <c r="V2236" s="1">
        <v>1</v>
      </c>
      <c r="X2236" s="1">
        <v>3</v>
      </c>
      <c r="Y2236">
        <f t="shared" si="34"/>
        <v>0</v>
      </c>
    </row>
    <row r="2237" spans="1:26" x14ac:dyDescent="0.35">
      <c r="A2237" s="2">
        <v>12238</v>
      </c>
      <c r="B2237" s="3">
        <v>55</v>
      </c>
      <c r="C2237" s="2">
        <v>2</v>
      </c>
      <c r="D2237" s="1">
        <v>5</v>
      </c>
      <c r="H2237" s="1">
        <v>2</v>
      </c>
      <c r="L2237" s="1">
        <v>2</v>
      </c>
      <c r="N2237" s="1">
        <v>5</v>
      </c>
      <c r="Q2237" s="1">
        <v>3</v>
      </c>
      <c r="S2237" s="1">
        <v>7</v>
      </c>
      <c r="W2237" s="1">
        <v>3</v>
      </c>
      <c r="X2237" s="1">
        <v>3</v>
      </c>
      <c r="Y2237">
        <f t="shared" si="34"/>
        <v>5</v>
      </c>
      <c r="Z2237">
        <v>5</v>
      </c>
    </row>
    <row r="2238" spans="1:26" x14ac:dyDescent="0.35">
      <c r="A2238" s="2">
        <v>12239</v>
      </c>
      <c r="B2238" s="3">
        <v>55</v>
      </c>
      <c r="C2238" s="2">
        <v>1</v>
      </c>
      <c r="E2238" s="1">
        <v>2</v>
      </c>
      <c r="G2238" s="1">
        <v>5</v>
      </c>
      <c r="I2238" s="1">
        <v>2</v>
      </c>
      <c r="J2238" s="1">
        <v>3</v>
      </c>
      <c r="L2238" s="1">
        <v>2</v>
      </c>
      <c r="N2238" s="1">
        <v>5</v>
      </c>
      <c r="Q2238" s="1">
        <v>3</v>
      </c>
      <c r="S2238" s="1">
        <v>6</v>
      </c>
      <c r="V2238" s="1">
        <v>1</v>
      </c>
      <c r="W2238" s="1">
        <v>4</v>
      </c>
      <c r="X2238" s="1">
        <v>4</v>
      </c>
      <c r="Y2238">
        <f t="shared" si="34"/>
        <v>0</v>
      </c>
    </row>
    <row r="2239" spans="1:26" x14ac:dyDescent="0.35">
      <c r="A2239" s="2">
        <v>12240</v>
      </c>
      <c r="B2239" s="3">
        <v>57</v>
      </c>
      <c r="C2239" s="2">
        <v>2</v>
      </c>
      <c r="D2239" s="1">
        <v>2</v>
      </c>
      <c r="G2239" s="1">
        <v>5</v>
      </c>
      <c r="L2239" s="1">
        <v>2</v>
      </c>
      <c r="N2239" s="1">
        <v>5</v>
      </c>
      <c r="Q2239" s="1">
        <v>1</v>
      </c>
      <c r="S2239" s="1">
        <v>2</v>
      </c>
      <c r="U2239" s="1">
        <v>5</v>
      </c>
      <c r="X2239" s="1">
        <v>1</v>
      </c>
      <c r="Y2239">
        <f t="shared" si="34"/>
        <v>2</v>
      </c>
      <c r="Z2239">
        <v>2</v>
      </c>
    </row>
    <row r="2240" spans="1:26" x14ac:dyDescent="0.35">
      <c r="A2240" s="2">
        <v>12241</v>
      </c>
      <c r="B2240" s="3">
        <v>59</v>
      </c>
      <c r="C2240" s="2">
        <v>2</v>
      </c>
      <c r="E2240" s="1">
        <v>2</v>
      </c>
      <c r="G2240" s="1">
        <v>5</v>
      </c>
      <c r="I2240" s="1">
        <v>2</v>
      </c>
      <c r="J2240" s="1">
        <v>3</v>
      </c>
      <c r="L2240" s="1">
        <v>2</v>
      </c>
      <c r="N2240" s="1">
        <v>5</v>
      </c>
      <c r="Q2240" s="1">
        <v>3</v>
      </c>
      <c r="S2240" s="1">
        <v>7</v>
      </c>
      <c r="W2240" s="1">
        <v>3</v>
      </c>
      <c r="X2240" s="1">
        <v>3</v>
      </c>
      <c r="Y2240">
        <f t="shared" si="34"/>
        <v>0</v>
      </c>
    </row>
    <row r="2241" spans="1:26" x14ac:dyDescent="0.35">
      <c r="A2241" s="2">
        <v>12242</v>
      </c>
      <c r="B2241" s="3">
        <v>66</v>
      </c>
      <c r="C2241" s="2">
        <v>2</v>
      </c>
      <c r="E2241" s="1">
        <v>7</v>
      </c>
      <c r="I2241" s="1">
        <v>2</v>
      </c>
      <c r="J2241" s="1">
        <v>2</v>
      </c>
      <c r="L2241" s="1">
        <v>7</v>
      </c>
      <c r="P2241" s="1">
        <v>2</v>
      </c>
      <c r="Q2241" s="1">
        <v>2</v>
      </c>
      <c r="S2241" s="1">
        <v>7</v>
      </c>
      <c r="W2241" s="1">
        <v>2</v>
      </c>
      <c r="X2241" s="1">
        <v>2</v>
      </c>
      <c r="Y2241">
        <f t="shared" si="34"/>
        <v>0</v>
      </c>
    </row>
    <row r="2242" spans="1:26" x14ac:dyDescent="0.35">
      <c r="A2242" s="2">
        <v>12243</v>
      </c>
      <c r="B2242" s="3">
        <v>50</v>
      </c>
      <c r="C2242" s="2">
        <v>2</v>
      </c>
      <c r="D2242" s="1">
        <v>3</v>
      </c>
      <c r="E2242" s="1">
        <v>2</v>
      </c>
      <c r="G2242" s="1">
        <v>1</v>
      </c>
      <c r="H2242" s="1">
        <v>1</v>
      </c>
      <c r="J2242" s="1">
        <v>3</v>
      </c>
      <c r="L2242" s="1">
        <v>2</v>
      </c>
      <c r="N2242" s="1">
        <v>5</v>
      </c>
      <c r="Q2242" s="1">
        <v>3</v>
      </c>
      <c r="S2242" s="1">
        <v>7</v>
      </c>
      <c r="W2242" s="1">
        <v>2</v>
      </c>
      <c r="X2242" s="1">
        <v>3</v>
      </c>
      <c r="Y2242">
        <f t="shared" ref="Y2242:Y2305" si="35">D2242+K2242+R2242</f>
        <v>3</v>
      </c>
      <c r="Z2242">
        <v>3</v>
      </c>
    </row>
    <row r="2243" spans="1:26" x14ac:dyDescent="0.35">
      <c r="A2243" s="2">
        <v>12244</v>
      </c>
      <c r="B2243" s="3">
        <v>52</v>
      </c>
      <c r="C2243" s="2">
        <v>2</v>
      </c>
      <c r="D2243" s="1">
        <v>4</v>
      </c>
      <c r="H2243" s="1">
        <v>3</v>
      </c>
      <c r="J2243" s="1">
        <v>1</v>
      </c>
      <c r="L2243" s="1">
        <v>3</v>
      </c>
      <c r="O2243" s="1">
        <v>4</v>
      </c>
      <c r="P2243" s="1">
        <v>1</v>
      </c>
      <c r="Q2243" s="1">
        <v>2</v>
      </c>
      <c r="S2243" s="1">
        <v>3</v>
      </c>
      <c r="V2243" s="1">
        <v>4</v>
      </c>
      <c r="W2243" s="1">
        <v>2</v>
      </c>
      <c r="X2243" s="1">
        <v>2</v>
      </c>
      <c r="Y2243">
        <f t="shared" si="35"/>
        <v>4</v>
      </c>
      <c r="Z2243">
        <v>4</v>
      </c>
    </row>
    <row r="2244" spans="1:26" x14ac:dyDescent="0.35">
      <c r="A2244" s="2">
        <v>12245</v>
      </c>
      <c r="B2244" s="3">
        <v>56</v>
      </c>
      <c r="C2244" s="2">
        <v>2</v>
      </c>
      <c r="D2244" s="1">
        <v>2</v>
      </c>
      <c r="H2244" s="1">
        <v>5</v>
      </c>
      <c r="J2244" s="1">
        <v>3</v>
      </c>
      <c r="M2244" s="1">
        <v>5</v>
      </c>
      <c r="O2244" s="1">
        <v>2</v>
      </c>
      <c r="Q2244" s="1">
        <v>3</v>
      </c>
      <c r="S2244" s="1">
        <v>7</v>
      </c>
      <c r="W2244" s="1">
        <v>3</v>
      </c>
      <c r="X2244" s="1">
        <v>3</v>
      </c>
      <c r="Y2244">
        <f t="shared" si="35"/>
        <v>2</v>
      </c>
      <c r="Z2244">
        <v>2</v>
      </c>
    </row>
    <row r="2245" spans="1:26" x14ac:dyDescent="0.35">
      <c r="A2245" s="2">
        <v>12246</v>
      </c>
      <c r="B2245" s="3">
        <v>57</v>
      </c>
      <c r="C2245" s="2">
        <v>2</v>
      </c>
      <c r="E2245" s="1">
        <v>7</v>
      </c>
      <c r="I2245" s="1">
        <v>2</v>
      </c>
      <c r="J2245" s="1">
        <v>3</v>
      </c>
      <c r="L2245" s="1">
        <v>7</v>
      </c>
      <c r="P2245" s="1">
        <v>3</v>
      </c>
      <c r="Q2245" s="1">
        <v>3</v>
      </c>
      <c r="S2245" s="1">
        <v>7</v>
      </c>
      <c r="W2245" s="1">
        <v>3</v>
      </c>
      <c r="X2245" s="1">
        <v>3</v>
      </c>
      <c r="Y2245">
        <f t="shared" si="35"/>
        <v>0</v>
      </c>
    </row>
    <row r="2246" spans="1:26" x14ac:dyDescent="0.35">
      <c r="A2246" s="2">
        <v>12247</v>
      </c>
      <c r="B2246" s="3">
        <v>83</v>
      </c>
      <c r="C2246" s="2">
        <v>2</v>
      </c>
      <c r="E2246" s="1">
        <v>7</v>
      </c>
      <c r="I2246" s="1">
        <v>1</v>
      </c>
      <c r="J2246" s="1">
        <v>4</v>
      </c>
      <c r="L2246" s="1">
        <v>7</v>
      </c>
      <c r="P2246" s="1">
        <v>1</v>
      </c>
      <c r="Q2246" s="1">
        <v>4</v>
      </c>
      <c r="S2246" s="1">
        <v>7</v>
      </c>
      <c r="W2246" s="1">
        <v>1</v>
      </c>
      <c r="X2246" s="1">
        <v>4</v>
      </c>
      <c r="Y2246">
        <f t="shared" si="35"/>
        <v>0</v>
      </c>
    </row>
    <row r="2247" spans="1:26" x14ac:dyDescent="0.35">
      <c r="A2247" s="2">
        <v>12248</v>
      </c>
      <c r="B2247" s="3">
        <v>71</v>
      </c>
      <c r="C2247" s="2">
        <v>2</v>
      </c>
      <c r="E2247" s="1">
        <v>7</v>
      </c>
      <c r="I2247" s="1">
        <v>2</v>
      </c>
      <c r="J2247" s="1">
        <v>5</v>
      </c>
      <c r="L2247" s="1">
        <v>7</v>
      </c>
      <c r="P2247" s="1">
        <v>2</v>
      </c>
      <c r="Q2247" s="1">
        <v>5</v>
      </c>
      <c r="S2247" s="1">
        <v>7</v>
      </c>
      <c r="W2247" s="1">
        <v>2</v>
      </c>
      <c r="X2247" s="1">
        <v>5</v>
      </c>
      <c r="Y2247">
        <f t="shared" si="35"/>
        <v>0</v>
      </c>
    </row>
    <row r="2248" spans="1:26" x14ac:dyDescent="0.35">
      <c r="A2248" s="2">
        <v>12249</v>
      </c>
      <c r="B2248" s="3">
        <v>79</v>
      </c>
      <c r="C2248" s="2">
        <v>2</v>
      </c>
      <c r="E2248" s="1">
        <v>7</v>
      </c>
      <c r="I2248" s="1">
        <v>5</v>
      </c>
      <c r="J2248" s="1">
        <v>5</v>
      </c>
      <c r="L2248" s="1">
        <v>7</v>
      </c>
      <c r="P2248" s="1">
        <v>3</v>
      </c>
      <c r="Q2248" s="1">
        <v>5</v>
      </c>
      <c r="S2248" s="1">
        <v>7</v>
      </c>
      <c r="W2248" s="1">
        <v>5</v>
      </c>
      <c r="X2248" s="1">
        <v>5</v>
      </c>
      <c r="Y2248">
        <f t="shared" si="35"/>
        <v>0</v>
      </c>
    </row>
    <row r="2249" spans="1:26" x14ac:dyDescent="0.35">
      <c r="A2249" s="2">
        <v>12250</v>
      </c>
      <c r="B2249" s="3">
        <v>49</v>
      </c>
      <c r="C2249" s="2">
        <v>2</v>
      </c>
      <c r="E2249" s="1">
        <v>7</v>
      </c>
      <c r="I2249" s="1">
        <v>6</v>
      </c>
      <c r="J2249" s="1">
        <v>6</v>
      </c>
      <c r="L2249" s="1">
        <v>7</v>
      </c>
      <c r="P2249" s="1">
        <v>6</v>
      </c>
      <c r="Q2249" s="1">
        <v>6</v>
      </c>
      <c r="S2249" s="1">
        <v>7</v>
      </c>
      <c r="W2249" s="1">
        <v>6</v>
      </c>
      <c r="X2249" s="1">
        <v>6</v>
      </c>
      <c r="Y2249">
        <f t="shared" si="35"/>
        <v>0</v>
      </c>
    </row>
    <row r="2250" spans="1:26" x14ac:dyDescent="0.35">
      <c r="A2250" s="2">
        <v>12251</v>
      </c>
      <c r="B2250" s="3">
        <v>75</v>
      </c>
      <c r="C2250" s="2">
        <v>2</v>
      </c>
      <c r="H2250" s="1">
        <v>7</v>
      </c>
      <c r="I2250" s="1">
        <v>0</v>
      </c>
      <c r="J2250" s="1">
        <v>0</v>
      </c>
      <c r="L2250" s="1">
        <v>2</v>
      </c>
      <c r="O2250" s="1">
        <v>5</v>
      </c>
      <c r="P2250" s="1">
        <v>0</v>
      </c>
      <c r="Q2250" s="1">
        <v>4</v>
      </c>
      <c r="S2250" s="1">
        <v>3</v>
      </c>
      <c r="V2250" s="1">
        <v>4</v>
      </c>
      <c r="W2250" s="1">
        <v>4</v>
      </c>
      <c r="X2250" s="1">
        <v>4</v>
      </c>
      <c r="Y2250">
        <f t="shared" si="35"/>
        <v>0</v>
      </c>
    </row>
    <row r="2251" spans="1:26" x14ac:dyDescent="0.35">
      <c r="A2251" s="2">
        <v>12252</v>
      </c>
      <c r="B2251" s="3">
        <v>54</v>
      </c>
      <c r="C2251" s="2">
        <v>2</v>
      </c>
      <c r="E2251" s="1">
        <v>7</v>
      </c>
      <c r="I2251" s="1">
        <v>2</v>
      </c>
      <c r="J2251" s="1">
        <v>3</v>
      </c>
      <c r="L2251" s="1">
        <v>7</v>
      </c>
      <c r="P2251" s="1">
        <v>2</v>
      </c>
      <c r="Q2251" s="1">
        <v>3</v>
      </c>
      <c r="S2251" s="1">
        <v>7</v>
      </c>
      <c r="W2251" s="1">
        <v>2</v>
      </c>
      <c r="X2251" s="1">
        <v>3</v>
      </c>
      <c r="Y2251">
        <f t="shared" si="35"/>
        <v>0</v>
      </c>
    </row>
    <row r="2252" spans="1:26" x14ac:dyDescent="0.35">
      <c r="A2252" s="2">
        <v>12253</v>
      </c>
      <c r="B2252" s="3">
        <v>47</v>
      </c>
      <c r="C2252" s="2">
        <v>2</v>
      </c>
      <c r="E2252" s="1">
        <v>5</v>
      </c>
      <c r="H2252" s="1">
        <v>2</v>
      </c>
      <c r="I2252" s="1">
        <v>1</v>
      </c>
      <c r="J2252" s="1">
        <v>3</v>
      </c>
      <c r="L2252" s="1">
        <v>1</v>
      </c>
      <c r="O2252" s="1">
        <v>6</v>
      </c>
      <c r="P2252" s="1">
        <v>0</v>
      </c>
      <c r="Q2252" s="1">
        <v>3</v>
      </c>
      <c r="S2252" s="1">
        <v>7</v>
      </c>
      <c r="W2252" s="1">
        <v>3</v>
      </c>
      <c r="X2252" s="1">
        <v>3</v>
      </c>
      <c r="Y2252">
        <f t="shared" si="35"/>
        <v>0</v>
      </c>
    </row>
    <row r="2253" spans="1:26" x14ac:dyDescent="0.35">
      <c r="A2253" s="2">
        <v>12254</v>
      </c>
      <c r="B2253" s="3">
        <v>56</v>
      </c>
      <c r="C2253" s="2">
        <v>1</v>
      </c>
      <c r="D2253" s="1">
        <v>5</v>
      </c>
      <c r="H2253" s="1">
        <v>2</v>
      </c>
      <c r="I2253" s="1">
        <v>0</v>
      </c>
      <c r="J2253" s="1">
        <v>4</v>
      </c>
      <c r="L2253" s="1">
        <v>2</v>
      </c>
      <c r="N2253" s="1">
        <v>5</v>
      </c>
      <c r="P2253" s="1">
        <v>0</v>
      </c>
      <c r="Q2253" s="1">
        <v>4</v>
      </c>
      <c r="S2253" s="1">
        <v>5</v>
      </c>
      <c r="V2253" s="1">
        <v>2</v>
      </c>
      <c r="W2253" s="1">
        <v>4</v>
      </c>
      <c r="X2253" s="1">
        <v>4</v>
      </c>
      <c r="Y2253">
        <f t="shared" si="35"/>
        <v>5</v>
      </c>
      <c r="Z2253">
        <v>5</v>
      </c>
    </row>
    <row r="2254" spans="1:26" x14ac:dyDescent="0.35">
      <c r="A2254" s="2">
        <v>12255</v>
      </c>
      <c r="B2254" s="3">
        <v>56</v>
      </c>
      <c r="C2254" s="2">
        <v>1</v>
      </c>
      <c r="E2254" s="1">
        <v>5</v>
      </c>
      <c r="H2254" s="1">
        <v>2</v>
      </c>
      <c r="I2254" s="1">
        <v>4</v>
      </c>
      <c r="J2254" s="1">
        <v>4</v>
      </c>
      <c r="L2254" s="1">
        <v>3</v>
      </c>
      <c r="O2254" s="1">
        <v>4</v>
      </c>
      <c r="P2254" s="1">
        <v>4</v>
      </c>
      <c r="Q2254" s="1">
        <v>4</v>
      </c>
      <c r="S2254" s="1">
        <v>5</v>
      </c>
      <c r="V2254" s="1">
        <v>2</v>
      </c>
      <c r="W2254" s="1">
        <v>4</v>
      </c>
      <c r="X2254" s="1">
        <v>4</v>
      </c>
      <c r="Y2254">
        <f t="shared" si="35"/>
        <v>0</v>
      </c>
    </row>
    <row r="2255" spans="1:26" x14ac:dyDescent="0.35">
      <c r="A2255" s="2">
        <v>12256</v>
      </c>
      <c r="B2255" s="3">
        <v>78</v>
      </c>
      <c r="C2255" s="2">
        <v>2</v>
      </c>
      <c r="E2255" s="1">
        <v>7</v>
      </c>
      <c r="I2255" s="1">
        <v>6</v>
      </c>
      <c r="J2255" s="1">
        <v>6</v>
      </c>
      <c r="L2255" s="1">
        <v>7</v>
      </c>
      <c r="P2255" s="1">
        <v>3</v>
      </c>
      <c r="Q2255" s="1">
        <v>6</v>
      </c>
      <c r="S2255" s="1">
        <v>7</v>
      </c>
      <c r="W2255" s="1">
        <v>5</v>
      </c>
      <c r="X2255" s="1">
        <v>6</v>
      </c>
      <c r="Y2255">
        <f t="shared" si="35"/>
        <v>0</v>
      </c>
    </row>
    <row r="2256" spans="1:26" x14ac:dyDescent="0.35">
      <c r="A2256" s="2">
        <v>12257</v>
      </c>
      <c r="B2256" s="3">
        <v>80</v>
      </c>
      <c r="C2256" s="2">
        <v>2</v>
      </c>
      <c r="E2256" s="1">
        <v>7</v>
      </c>
      <c r="I2256" s="1">
        <v>3</v>
      </c>
      <c r="J2256" s="1">
        <v>6</v>
      </c>
      <c r="L2256" s="1">
        <v>7</v>
      </c>
      <c r="P2256" s="1">
        <v>3</v>
      </c>
      <c r="Q2256" s="1">
        <v>6</v>
      </c>
      <c r="S2256" s="1">
        <v>7</v>
      </c>
      <c r="W2256" s="1">
        <v>6</v>
      </c>
      <c r="X2256" s="1">
        <v>6</v>
      </c>
      <c r="Y2256">
        <f t="shared" si="35"/>
        <v>0</v>
      </c>
    </row>
    <row r="2257" spans="1:26" x14ac:dyDescent="0.35">
      <c r="A2257" s="2">
        <v>12258</v>
      </c>
      <c r="B2257" s="3">
        <v>53</v>
      </c>
      <c r="C2257" s="2">
        <v>2</v>
      </c>
      <c r="E2257" s="1">
        <v>7</v>
      </c>
      <c r="I2257" s="1">
        <v>3</v>
      </c>
      <c r="J2257" s="1">
        <v>3</v>
      </c>
      <c r="L2257" s="1">
        <v>4</v>
      </c>
      <c r="O2257" s="1">
        <v>3</v>
      </c>
      <c r="P2257" s="1">
        <v>2</v>
      </c>
      <c r="Q2257" s="1">
        <v>3</v>
      </c>
      <c r="S2257" s="1">
        <v>7</v>
      </c>
      <c r="W2257" s="1">
        <v>3</v>
      </c>
      <c r="X2257" s="1">
        <v>3</v>
      </c>
      <c r="Y2257">
        <f t="shared" si="35"/>
        <v>0</v>
      </c>
    </row>
    <row r="2258" spans="1:26" x14ac:dyDescent="0.35">
      <c r="A2258" s="2">
        <v>12259</v>
      </c>
      <c r="B2258" s="3">
        <v>56</v>
      </c>
      <c r="C2258" s="2">
        <v>1</v>
      </c>
      <c r="E2258" s="1">
        <v>6</v>
      </c>
      <c r="G2258" s="1">
        <v>1</v>
      </c>
      <c r="I2258" s="1">
        <v>3</v>
      </c>
      <c r="J2258" s="1">
        <v>3</v>
      </c>
      <c r="L2258" s="1">
        <v>5</v>
      </c>
      <c r="N2258" s="1">
        <v>2</v>
      </c>
      <c r="P2258" s="1">
        <v>2</v>
      </c>
      <c r="Q2258" s="1">
        <v>3</v>
      </c>
      <c r="S2258" s="1">
        <v>7</v>
      </c>
      <c r="W2258" s="1">
        <v>3</v>
      </c>
      <c r="X2258" s="1">
        <v>3</v>
      </c>
      <c r="Y2258">
        <f t="shared" si="35"/>
        <v>0</v>
      </c>
    </row>
    <row r="2259" spans="1:26" x14ac:dyDescent="0.35">
      <c r="A2259" s="2">
        <v>12260</v>
      </c>
      <c r="B2259" s="3">
        <v>61</v>
      </c>
      <c r="C2259" s="2">
        <v>2</v>
      </c>
      <c r="E2259" s="1">
        <v>2</v>
      </c>
      <c r="G2259" s="1">
        <v>5</v>
      </c>
      <c r="I2259" s="1">
        <v>0</v>
      </c>
      <c r="J2259" s="1">
        <v>3</v>
      </c>
      <c r="L2259" s="1">
        <v>2</v>
      </c>
      <c r="N2259" s="1">
        <v>5</v>
      </c>
      <c r="P2259" s="1">
        <v>0</v>
      </c>
      <c r="Q2259" s="1">
        <v>3</v>
      </c>
      <c r="U2259" s="1">
        <v>7</v>
      </c>
      <c r="W2259" s="1">
        <v>2</v>
      </c>
      <c r="X2259" s="1">
        <v>3</v>
      </c>
      <c r="Y2259">
        <f t="shared" si="35"/>
        <v>0</v>
      </c>
    </row>
    <row r="2260" spans="1:26" x14ac:dyDescent="0.35">
      <c r="A2260" s="2">
        <v>12261</v>
      </c>
      <c r="B2260" s="3">
        <v>48</v>
      </c>
      <c r="C2260" s="2">
        <v>2</v>
      </c>
      <c r="E2260" s="1">
        <v>7</v>
      </c>
      <c r="I2260" s="1">
        <v>3</v>
      </c>
      <c r="J2260" s="1">
        <v>4</v>
      </c>
      <c r="L2260" s="1">
        <v>2</v>
      </c>
      <c r="N2260" s="1">
        <v>5</v>
      </c>
      <c r="P2260" s="1">
        <v>1</v>
      </c>
      <c r="Q2260" s="1">
        <v>4</v>
      </c>
      <c r="S2260" s="1">
        <v>7</v>
      </c>
      <c r="W2260" s="1">
        <v>4</v>
      </c>
      <c r="X2260" s="1">
        <v>4</v>
      </c>
      <c r="Y2260">
        <f t="shared" si="35"/>
        <v>0</v>
      </c>
    </row>
    <row r="2261" spans="1:26" x14ac:dyDescent="0.35">
      <c r="A2261" s="2">
        <v>12262</v>
      </c>
      <c r="B2261" s="3">
        <v>53</v>
      </c>
      <c r="C2261" s="2">
        <v>1</v>
      </c>
      <c r="D2261" s="1">
        <v>7</v>
      </c>
      <c r="I2261" s="1">
        <v>0</v>
      </c>
      <c r="J2261" s="1">
        <v>0</v>
      </c>
      <c r="O2261" s="1">
        <v>7</v>
      </c>
      <c r="P2261" s="1">
        <v>0</v>
      </c>
      <c r="Q2261" s="1">
        <v>0</v>
      </c>
      <c r="S2261" s="1">
        <v>3</v>
      </c>
      <c r="V2261" s="1">
        <v>3</v>
      </c>
      <c r="W2261" s="1">
        <v>3</v>
      </c>
      <c r="X2261" s="1">
        <v>3</v>
      </c>
      <c r="Y2261">
        <f t="shared" si="35"/>
        <v>7</v>
      </c>
      <c r="Z2261">
        <v>7</v>
      </c>
    </row>
    <row r="2262" spans="1:26" x14ac:dyDescent="0.35">
      <c r="A2262" s="2">
        <v>12263</v>
      </c>
      <c r="B2262" s="3">
        <v>42</v>
      </c>
      <c r="C2262" s="2">
        <v>2</v>
      </c>
      <c r="E2262" s="1">
        <v>7</v>
      </c>
      <c r="I2262" s="1">
        <v>4</v>
      </c>
      <c r="J2262" s="1">
        <v>4</v>
      </c>
      <c r="L2262" s="1">
        <v>7</v>
      </c>
      <c r="P2262" s="1">
        <v>4</v>
      </c>
      <c r="Q2262" s="1">
        <v>4</v>
      </c>
      <c r="S2262" s="1">
        <v>7</v>
      </c>
      <c r="W2262" s="1">
        <v>4</v>
      </c>
      <c r="X2262" s="1">
        <v>4</v>
      </c>
      <c r="Y2262">
        <f t="shared" si="35"/>
        <v>0</v>
      </c>
    </row>
    <row r="2263" spans="1:26" x14ac:dyDescent="0.35">
      <c r="A2263" s="2">
        <v>12264</v>
      </c>
      <c r="B2263" s="3">
        <v>32</v>
      </c>
      <c r="C2263" s="2">
        <v>1</v>
      </c>
      <c r="E2263" s="1">
        <v>2</v>
      </c>
      <c r="G2263" s="1">
        <v>5</v>
      </c>
      <c r="I2263" s="1">
        <v>2</v>
      </c>
      <c r="J2263" s="1">
        <v>3</v>
      </c>
      <c r="L2263" s="1">
        <v>2</v>
      </c>
      <c r="N2263" s="1">
        <v>5</v>
      </c>
      <c r="P2263" s="1">
        <v>2</v>
      </c>
      <c r="Q2263" s="1">
        <v>3</v>
      </c>
      <c r="S2263" s="1">
        <v>3</v>
      </c>
      <c r="U2263" s="1">
        <v>4</v>
      </c>
      <c r="W2263" s="1">
        <v>2</v>
      </c>
      <c r="X2263" s="1">
        <v>3</v>
      </c>
      <c r="Y2263">
        <f t="shared" si="35"/>
        <v>0</v>
      </c>
    </row>
    <row r="2264" spans="1:26" x14ac:dyDescent="0.35">
      <c r="A2264" s="2">
        <v>12265</v>
      </c>
      <c r="B2264" s="3">
        <v>51</v>
      </c>
      <c r="C2264" s="2">
        <v>2</v>
      </c>
      <c r="E2264" s="1">
        <v>7</v>
      </c>
      <c r="I2264" s="1">
        <v>3</v>
      </c>
      <c r="J2264" s="1">
        <v>3</v>
      </c>
      <c r="L2264" s="1">
        <v>7</v>
      </c>
      <c r="P2264" s="1">
        <v>3</v>
      </c>
      <c r="Q2264" s="1">
        <v>4</v>
      </c>
      <c r="S2264" s="1">
        <v>7</v>
      </c>
      <c r="W2264" s="1">
        <v>3</v>
      </c>
      <c r="X2264" s="1">
        <v>4</v>
      </c>
      <c r="Y2264">
        <f t="shared" si="35"/>
        <v>0</v>
      </c>
    </row>
    <row r="2265" spans="1:26" x14ac:dyDescent="0.35">
      <c r="A2265" s="2">
        <v>12266</v>
      </c>
      <c r="B2265" s="3">
        <v>75</v>
      </c>
      <c r="C2265" s="2">
        <v>2</v>
      </c>
      <c r="E2265" s="1">
        <v>7</v>
      </c>
      <c r="I2265" s="1">
        <v>6</v>
      </c>
      <c r="J2265" s="1">
        <v>8</v>
      </c>
      <c r="L2265" s="1">
        <v>7</v>
      </c>
      <c r="P2265" s="1">
        <v>6</v>
      </c>
      <c r="Q2265" s="1">
        <v>8</v>
      </c>
      <c r="S2265" s="1">
        <v>7</v>
      </c>
      <c r="W2265" s="1">
        <v>6</v>
      </c>
      <c r="X2265" s="1">
        <v>8</v>
      </c>
      <c r="Y2265">
        <f t="shared" si="35"/>
        <v>0</v>
      </c>
    </row>
    <row r="2266" spans="1:26" x14ac:dyDescent="0.35">
      <c r="A2266" s="2">
        <v>12267</v>
      </c>
      <c r="B2266" s="3">
        <v>48</v>
      </c>
      <c r="C2266" s="2">
        <v>1</v>
      </c>
      <c r="E2266" s="1">
        <v>2</v>
      </c>
      <c r="G2266" s="1">
        <v>5</v>
      </c>
      <c r="I2266" s="1">
        <v>4</v>
      </c>
      <c r="J2266" s="1">
        <v>4</v>
      </c>
      <c r="L2266" s="1">
        <v>2</v>
      </c>
      <c r="N2266" s="1">
        <v>5</v>
      </c>
      <c r="P2266" s="1">
        <v>4</v>
      </c>
      <c r="Q2266" s="1">
        <v>4</v>
      </c>
      <c r="S2266" s="1">
        <v>7</v>
      </c>
      <c r="W2266" s="1">
        <v>4</v>
      </c>
      <c r="X2266" s="1">
        <v>4</v>
      </c>
      <c r="Y2266">
        <f t="shared" si="35"/>
        <v>0</v>
      </c>
    </row>
    <row r="2267" spans="1:26" x14ac:dyDescent="0.35">
      <c r="A2267" s="2">
        <v>12268</v>
      </c>
      <c r="B2267" s="3">
        <v>55</v>
      </c>
      <c r="C2267" s="2">
        <v>2</v>
      </c>
      <c r="E2267" s="1">
        <v>7</v>
      </c>
      <c r="I2267" s="1">
        <v>3</v>
      </c>
      <c r="J2267" s="1">
        <v>3</v>
      </c>
      <c r="L2267" s="1">
        <v>7</v>
      </c>
      <c r="P2267" s="1">
        <v>2</v>
      </c>
      <c r="Q2267" s="1">
        <v>3</v>
      </c>
      <c r="S2267" s="1">
        <v>7</v>
      </c>
      <c r="W2267" s="1">
        <v>2</v>
      </c>
      <c r="X2267" s="1">
        <v>3</v>
      </c>
      <c r="Y2267">
        <f t="shared" si="35"/>
        <v>0</v>
      </c>
    </row>
    <row r="2268" spans="1:26" x14ac:dyDescent="0.35">
      <c r="A2268" s="2">
        <v>12269</v>
      </c>
      <c r="B2268" s="3">
        <v>74</v>
      </c>
      <c r="C2268" s="2">
        <v>1</v>
      </c>
      <c r="E2268" s="1">
        <v>7</v>
      </c>
      <c r="I2268" s="1">
        <v>4</v>
      </c>
      <c r="J2268" s="1">
        <v>5</v>
      </c>
      <c r="L2268" s="1">
        <v>7</v>
      </c>
      <c r="P2268" s="1">
        <v>4</v>
      </c>
      <c r="Q2268" s="1">
        <v>5</v>
      </c>
      <c r="S2268" s="1">
        <v>7</v>
      </c>
      <c r="W2268" s="1">
        <v>4</v>
      </c>
      <c r="X2268" s="1">
        <v>5</v>
      </c>
      <c r="Y2268">
        <f t="shared" si="35"/>
        <v>0</v>
      </c>
    </row>
    <row r="2269" spans="1:26" x14ac:dyDescent="0.35">
      <c r="A2269" s="2">
        <v>12270</v>
      </c>
      <c r="B2269" s="3">
        <v>51</v>
      </c>
      <c r="C2269" s="2">
        <v>2</v>
      </c>
      <c r="E2269" s="1">
        <v>7</v>
      </c>
      <c r="I2269" s="1">
        <v>4</v>
      </c>
      <c r="J2269" s="1">
        <v>4</v>
      </c>
      <c r="L2269" s="1">
        <v>1</v>
      </c>
      <c r="N2269" s="1">
        <v>5</v>
      </c>
      <c r="O2269" s="1">
        <v>1</v>
      </c>
      <c r="P2269" s="1">
        <v>4</v>
      </c>
      <c r="Q2269" s="1">
        <v>4</v>
      </c>
      <c r="S2269" s="1">
        <v>7</v>
      </c>
      <c r="W2269" s="1">
        <v>4</v>
      </c>
      <c r="X2269" s="1">
        <v>4</v>
      </c>
      <c r="Y2269">
        <f t="shared" si="35"/>
        <v>0</v>
      </c>
    </row>
    <row r="2270" spans="1:26" x14ac:dyDescent="0.35">
      <c r="A2270" s="2">
        <v>12271</v>
      </c>
      <c r="B2270" s="3">
        <v>56</v>
      </c>
      <c r="C2270" s="2">
        <v>1</v>
      </c>
      <c r="E2270" s="1">
        <v>7</v>
      </c>
      <c r="I2270" s="1">
        <v>4</v>
      </c>
      <c r="J2270" s="1">
        <v>4</v>
      </c>
      <c r="L2270" s="1">
        <v>1</v>
      </c>
      <c r="N2270" s="1">
        <v>6</v>
      </c>
      <c r="P2270" s="1">
        <v>2</v>
      </c>
      <c r="Q2270" s="1">
        <v>4</v>
      </c>
      <c r="S2270" s="1">
        <v>7</v>
      </c>
      <c r="W2270" s="1">
        <v>4</v>
      </c>
      <c r="X2270" s="1">
        <v>4</v>
      </c>
      <c r="Y2270">
        <f t="shared" si="35"/>
        <v>0</v>
      </c>
    </row>
    <row r="2271" spans="1:26" x14ac:dyDescent="0.35">
      <c r="A2271" s="2">
        <v>12272</v>
      </c>
      <c r="B2271" s="3">
        <v>52</v>
      </c>
      <c r="C2271" s="2">
        <v>1</v>
      </c>
      <c r="E2271" s="1">
        <v>7</v>
      </c>
      <c r="I2271" s="1">
        <v>3</v>
      </c>
      <c r="J2271" s="1">
        <v>3</v>
      </c>
      <c r="L2271" s="1">
        <v>2</v>
      </c>
      <c r="N2271" s="1">
        <v>5</v>
      </c>
      <c r="P2271" s="1">
        <v>0</v>
      </c>
      <c r="Q2271" s="1">
        <v>3</v>
      </c>
      <c r="S2271" s="1">
        <v>5</v>
      </c>
      <c r="V2271" s="1">
        <v>2</v>
      </c>
      <c r="W2271" s="1">
        <v>2</v>
      </c>
      <c r="X2271" s="1">
        <v>0</v>
      </c>
      <c r="Y2271">
        <f t="shared" si="35"/>
        <v>0</v>
      </c>
    </row>
    <row r="2272" spans="1:26" x14ac:dyDescent="0.35">
      <c r="A2272" s="2">
        <v>12273</v>
      </c>
      <c r="B2272" s="3">
        <v>71</v>
      </c>
      <c r="C2272" s="2">
        <v>2</v>
      </c>
      <c r="E2272" s="1">
        <v>7</v>
      </c>
      <c r="I2272" s="1">
        <v>3</v>
      </c>
      <c r="J2272" s="1">
        <v>4</v>
      </c>
      <c r="L2272" s="1">
        <v>7</v>
      </c>
      <c r="P2272" s="1">
        <v>1</v>
      </c>
      <c r="Q2272" s="1">
        <v>4</v>
      </c>
      <c r="S2272" s="1">
        <v>7</v>
      </c>
      <c r="W2272" s="1">
        <v>3</v>
      </c>
      <c r="X2272" s="1">
        <v>4</v>
      </c>
      <c r="Y2272">
        <f t="shared" si="35"/>
        <v>0</v>
      </c>
    </row>
    <row r="2273" spans="1:26" x14ac:dyDescent="0.35">
      <c r="A2273" s="2">
        <v>12274</v>
      </c>
      <c r="B2273" s="3">
        <v>56</v>
      </c>
      <c r="C2273" s="2">
        <v>2</v>
      </c>
      <c r="E2273" s="1">
        <v>7</v>
      </c>
      <c r="I2273" s="1">
        <v>3</v>
      </c>
      <c r="J2273" s="1">
        <v>3</v>
      </c>
      <c r="L2273" s="1">
        <v>1</v>
      </c>
      <c r="O2273" s="1">
        <v>6</v>
      </c>
      <c r="P2273" s="1">
        <v>3</v>
      </c>
      <c r="Q2273" s="1">
        <v>7</v>
      </c>
      <c r="S2273" s="1">
        <v>7</v>
      </c>
      <c r="W2273" s="1">
        <v>3</v>
      </c>
      <c r="X2273" s="1">
        <v>3</v>
      </c>
      <c r="Y2273">
        <f t="shared" si="35"/>
        <v>0</v>
      </c>
    </row>
    <row r="2274" spans="1:26" x14ac:dyDescent="0.35">
      <c r="A2274" s="2">
        <v>12275</v>
      </c>
      <c r="B2274" s="3">
        <v>46</v>
      </c>
      <c r="C2274" s="2">
        <v>2</v>
      </c>
      <c r="E2274" s="1">
        <v>5</v>
      </c>
      <c r="H2274" s="1">
        <v>2</v>
      </c>
      <c r="I2274" s="1">
        <v>3</v>
      </c>
      <c r="J2274" s="1">
        <v>3</v>
      </c>
      <c r="L2274" s="1">
        <v>2</v>
      </c>
      <c r="N2274" s="1">
        <v>5</v>
      </c>
      <c r="P2274" s="1">
        <v>2</v>
      </c>
      <c r="Q2274" s="1">
        <v>2</v>
      </c>
      <c r="S2274" s="1">
        <v>7</v>
      </c>
      <c r="W2274" s="1">
        <v>3</v>
      </c>
      <c r="X2274" s="1">
        <v>3</v>
      </c>
      <c r="Y2274">
        <f t="shared" si="35"/>
        <v>0</v>
      </c>
    </row>
    <row r="2275" spans="1:26" x14ac:dyDescent="0.35">
      <c r="A2275" s="2">
        <v>12276</v>
      </c>
      <c r="B2275" s="3">
        <v>74</v>
      </c>
      <c r="C2275" s="2">
        <v>1</v>
      </c>
      <c r="E2275" s="1">
        <v>7</v>
      </c>
      <c r="I2275" s="1">
        <v>3</v>
      </c>
      <c r="J2275" s="1">
        <v>5</v>
      </c>
      <c r="L2275" s="1">
        <v>7</v>
      </c>
      <c r="P2275" s="1">
        <v>3</v>
      </c>
      <c r="Q2275" s="1">
        <v>5</v>
      </c>
      <c r="S2275" s="1">
        <v>7</v>
      </c>
      <c r="W2275" s="1">
        <v>3</v>
      </c>
      <c r="X2275" s="1">
        <v>5</v>
      </c>
      <c r="Y2275">
        <f t="shared" si="35"/>
        <v>0</v>
      </c>
    </row>
    <row r="2276" spans="1:26" x14ac:dyDescent="0.35">
      <c r="A2276" s="2">
        <v>12277</v>
      </c>
      <c r="B2276" s="3">
        <v>52</v>
      </c>
      <c r="C2276" s="2">
        <v>2</v>
      </c>
      <c r="E2276" s="1">
        <v>7</v>
      </c>
      <c r="I2276" s="1">
        <v>5</v>
      </c>
      <c r="J2276" s="1">
        <v>5</v>
      </c>
      <c r="L2276" s="1">
        <v>1</v>
      </c>
      <c r="M2276" s="1">
        <v>6</v>
      </c>
      <c r="P2276" s="1">
        <v>3</v>
      </c>
      <c r="Q2276" s="1">
        <v>5</v>
      </c>
      <c r="S2276" s="1">
        <v>7</v>
      </c>
      <c r="W2276" s="1">
        <v>5</v>
      </c>
      <c r="X2276" s="1">
        <v>5</v>
      </c>
      <c r="Y2276">
        <f t="shared" si="35"/>
        <v>0</v>
      </c>
    </row>
    <row r="2277" spans="1:26" x14ac:dyDescent="0.35">
      <c r="A2277" s="2">
        <v>12278</v>
      </c>
      <c r="B2277" s="3">
        <v>46</v>
      </c>
      <c r="C2277" s="2">
        <v>2</v>
      </c>
      <c r="E2277" s="1">
        <v>5</v>
      </c>
      <c r="H2277" s="1">
        <v>2</v>
      </c>
      <c r="I2277" s="1">
        <v>3</v>
      </c>
      <c r="J2277" s="1">
        <v>3</v>
      </c>
      <c r="L2277" s="1">
        <v>7</v>
      </c>
      <c r="P2277" s="1">
        <v>3</v>
      </c>
      <c r="Q2277" s="1">
        <v>3</v>
      </c>
      <c r="S2277" s="1">
        <v>6</v>
      </c>
      <c r="V2277" s="1">
        <v>1</v>
      </c>
      <c r="W2277" s="1">
        <v>3</v>
      </c>
      <c r="X2277" s="1">
        <v>3</v>
      </c>
      <c r="Y2277">
        <f t="shared" si="35"/>
        <v>0</v>
      </c>
    </row>
    <row r="2278" spans="1:26" x14ac:dyDescent="0.35">
      <c r="A2278" s="2">
        <v>12279</v>
      </c>
      <c r="B2278" s="3">
        <v>55</v>
      </c>
      <c r="C2278" s="2">
        <v>2</v>
      </c>
      <c r="E2278" s="1">
        <v>7</v>
      </c>
      <c r="I2278" s="1">
        <v>3</v>
      </c>
      <c r="J2278" s="1">
        <v>3</v>
      </c>
      <c r="L2278" s="1">
        <v>7</v>
      </c>
      <c r="P2278" s="1">
        <v>3</v>
      </c>
      <c r="Q2278" s="1">
        <v>3</v>
      </c>
      <c r="S2278" s="1">
        <v>7</v>
      </c>
      <c r="W2278" s="1">
        <v>3</v>
      </c>
      <c r="X2278" s="1">
        <v>3</v>
      </c>
      <c r="Y2278">
        <f t="shared" si="35"/>
        <v>0</v>
      </c>
    </row>
    <row r="2279" spans="1:26" x14ac:dyDescent="0.35">
      <c r="A2279" s="2">
        <v>12280</v>
      </c>
      <c r="B2279" s="3">
        <v>52</v>
      </c>
      <c r="C2279" s="2">
        <v>1</v>
      </c>
      <c r="E2279" s="1">
        <v>7</v>
      </c>
      <c r="I2279" s="1">
        <v>4</v>
      </c>
      <c r="J2279" s="1">
        <v>4</v>
      </c>
      <c r="L2279" s="1">
        <v>7</v>
      </c>
      <c r="P2279" s="1">
        <v>4</v>
      </c>
      <c r="Q2279" s="1">
        <v>4</v>
      </c>
      <c r="S2279" s="1">
        <v>7</v>
      </c>
      <c r="W2279" s="1">
        <v>4</v>
      </c>
      <c r="X2279" s="1">
        <v>4</v>
      </c>
      <c r="Y2279">
        <f t="shared" si="35"/>
        <v>0</v>
      </c>
    </row>
    <row r="2280" spans="1:26" x14ac:dyDescent="0.35">
      <c r="A2280" s="2">
        <v>12281</v>
      </c>
      <c r="B2280" s="3">
        <v>68</v>
      </c>
      <c r="C2280" s="2">
        <v>1</v>
      </c>
      <c r="D2280" s="1">
        <v>1</v>
      </c>
      <c r="E2280" s="1">
        <v>4</v>
      </c>
      <c r="H2280" s="1">
        <v>2</v>
      </c>
      <c r="I2280" s="1">
        <v>1</v>
      </c>
      <c r="J2280" s="1">
        <v>2</v>
      </c>
      <c r="L2280" s="1">
        <v>2</v>
      </c>
      <c r="N2280" s="1">
        <v>3</v>
      </c>
      <c r="O2280" s="1">
        <v>2</v>
      </c>
      <c r="P2280" s="1">
        <v>1</v>
      </c>
      <c r="Q2280" s="1">
        <v>2</v>
      </c>
      <c r="S2280" s="1">
        <v>4</v>
      </c>
      <c r="V2280" s="1">
        <v>3</v>
      </c>
      <c r="W2280" s="1">
        <v>1</v>
      </c>
      <c r="X2280" s="1">
        <v>2</v>
      </c>
      <c r="Y2280">
        <f t="shared" si="35"/>
        <v>1</v>
      </c>
      <c r="Z2280">
        <v>1</v>
      </c>
    </row>
    <row r="2281" spans="1:26" x14ac:dyDescent="0.35">
      <c r="A2281" s="2">
        <v>12282</v>
      </c>
      <c r="B2281" s="3">
        <v>72</v>
      </c>
      <c r="C2281" s="2">
        <v>1</v>
      </c>
      <c r="E2281" s="1">
        <v>7</v>
      </c>
      <c r="I2281" s="1">
        <v>8</v>
      </c>
      <c r="J2281" s="1">
        <v>8</v>
      </c>
      <c r="L2281" s="1">
        <v>7</v>
      </c>
      <c r="P2281" s="1">
        <v>8</v>
      </c>
      <c r="Q2281" s="1">
        <v>8</v>
      </c>
      <c r="S2281" s="1">
        <v>7</v>
      </c>
      <c r="W2281" s="1">
        <v>8</v>
      </c>
      <c r="X2281" s="1">
        <v>8</v>
      </c>
      <c r="Y2281">
        <f t="shared" si="35"/>
        <v>0</v>
      </c>
    </row>
    <row r="2282" spans="1:26" x14ac:dyDescent="0.35">
      <c r="A2282" s="2">
        <v>12283</v>
      </c>
      <c r="B2282" s="3">
        <v>69</v>
      </c>
      <c r="C2282" s="2">
        <v>1</v>
      </c>
      <c r="E2282" s="1">
        <v>7</v>
      </c>
      <c r="I2282" s="1">
        <v>2</v>
      </c>
      <c r="J2282" s="1">
        <v>2</v>
      </c>
      <c r="L2282" s="1">
        <v>7</v>
      </c>
      <c r="P2282" s="1">
        <v>2</v>
      </c>
      <c r="Q2282" s="1">
        <v>2</v>
      </c>
      <c r="S2282" s="1">
        <v>7</v>
      </c>
      <c r="W2282" s="1">
        <v>2</v>
      </c>
      <c r="X2282" s="1">
        <v>2</v>
      </c>
      <c r="Y2282">
        <f t="shared" si="35"/>
        <v>0</v>
      </c>
    </row>
    <row r="2283" spans="1:26" x14ac:dyDescent="0.35">
      <c r="A2283" s="2">
        <v>12284</v>
      </c>
      <c r="B2283" s="3">
        <v>49</v>
      </c>
      <c r="C2283" s="2">
        <v>2</v>
      </c>
      <c r="E2283" s="1">
        <v>7</v>
      </c>
      <c r="I2283" s="1">
        <v>3</v>
      </c>
      <c r="J2283" s="1">
        <v>3</v>
      </c>
      <c r="L2283" s="1">
        <v>7</v>
      </c>
      <c r="P2283" s="1">
        <v>3</v>
      </c>
      <c r="Q2283" s="1">
        <v>3</v>
      </c>
      <c r="S2283" s="1">
        <v>7</v>
      </c>
      <c r="W2283" s="1">
        <v>3</v>
      </c>
      <c r="X2283" s="1">
        <v>3</v>
      </c>
      <c r="Y2283">
        <f t="shared" si="35"/>
        <v>0</v>
      </c>
    </row>
    <row r="2284" spans="1:26" x14ac:dyDescent="0.35">
      <c r="A2284" s="2">
        <v>12285</v>
      </c>
      <c r="B2284" s="3">
        <v>48</v>
      </c>
      <c r="C2284" s="2">
        <v>2</v>
      </c>
      <c r="E2284" s="1">
        <v>7</v>
      </c>
      <c r="I2284" s="1">
        <v>6</v>
      </c>
      <c r="J2284" s="1">
        <v>8</v>
      </c>
      <c r="L2284" s="1">
        <v>7</v>
      </c>
      <c r="P2284" s="1">
        <v>7</v>
      </c>
      <c r="Q2284" s="1">
        <v>8</v>
      </c>
      <c r="S2284" s="1">
        <v>7</v>
      </c>
      <c r="W2284" s="1">
        <v>8</v>
      </c>
      <c r="X2284" s="1">
        <v>8</v>
      </c>
      <c r="Y2284">
        <f t="shared" si="35"/>
        <v>0</v>
      </c>
    </row>
    <row r="2285" spans="1:26" x14ac:dyDescent="0.35">
      <c r="A2285" s="2">
        <v>12286</v>
      </c>
      <c r="B2285" s="3">
        <v>59</v>
      </c>
      <c r="C2285" s="2">
        <v>2</v>
      </c>
      <c r="E2285" s="1">
        <v>7</v>
      </c>
      <c r="I2285" s="1">
        <v>2</v>
      </c>
      <c r="J2285" s="1">
        <v>3</v>
      </c>
      <c r="L2285" s="1">
        <v>7</v>
      </c>
      <c r="P2285" s="1">
        <v>1</v>
      </c>
      <c r="Q2285" s="1">
        <v>2</v>
      </c>
      <c r="S2285" s="1">
        <v>5</v>
      </c>
      <c r="V2285" s="1">
        <v>2</v>
      </c>
      <c r="W2285" s="1">
        <v>3</v>
      </c>
      <c r="X2285" s="1">
        <v>3</v>
      </c>
      <c r="Y2285">
        <f t="shared" si="35"/>
        <v>0</v>
      </c>
    </row>
    <row r="2286" spans="1:26" x14ac:dyDescent="0.35">
      <c r="A2286" s="2">
        <v>12287</v>
      </c>
      <c r="B2286" s="3">
        <v>55</v>
      </c>
      <c r="C2286" s="2">
        <v>1</v>
      </c>
      <c r="E2286" s="1">
        <v>6</v>
      </c>
      <c r="H2286" s="1">
        <v>1</v>
      </c>
      <c r="I2286" s="1">
        <v>3</v>
      </c>
      <c r="J2286" s="1">
        <v>3</v>
      </c>
      <c r="L2286" s="1">
        <v>2</v>
      </c>
      <c r="O2286" s="1">
        <v>5</v>
      </c>
      <c r="P2286" s="1">
        <v>3</v>
      </c>
      <c r="Q2286" s="1">
        <v>3</v>
      </c>
      <c r="S2286" s="1">
        <v>3</v>
      </c>
      <c r="V2286" s="1">
        <v>4</v>
      </c>
      <c r="W2286" s="1">
        <v>3</v>
      </c>
      <c r="X2286" s="1">
        <v>3</v>
      </c>
      <c r="Y2286">
        <f t="shared" si="35"/>
        <v>0</v>
      </c>
    </row>
    <row r="2287" spans="1:26" x14ac:dyDescent="0.35">
      <c r="A2287" s="2">
        <v>12288</v>
      </c>
      <c r="B2287" s="3">
        <v>78</v>
      </c>
      <c r="C2287" s="2">
        <v>2</v>
      </c>
      <c r="E2287" s="1">
        <v>7</v>
      </c>
      <c r="I2287" s="1">
        <v>1</v>
      </c>
      <c r="J2287" s="1">
        <v>1</v>
      </c>
      <c r="L2287" s="1">
        <v>7</v>
      </c>
      <c r="P2287" s="1">
        <v>1</v>
      </c>
      <c r="Q2287" s="1">
        <v>3</v>
      </c>
      <c r="S2287" s="1">
        <v>7</v>
      </c>
      <c r="W2287" s="1">
        <v>3</v>
      </c>
      <c r="X2287" s="1">
        <v>3</v>
      </c>
      <c r="Y2287">
        <f t="shared" si="35"/>
        <v>0</v>
      </c>
    </row>
    <row r="2288" spans="1:26" x14ac:dyDescent="0.35">
      <c r="A2288" s="2">
        <v>12289</v>
      </c>
      <c r="B2288" s="3">
        <v>77</v>
      </c>
      <c r="C2288" s="2">
        <v>1</v>
      </c>
      <c r="E2288" s="1">
        <v>7</v>
      </c>
      <c r="I2288" s="1">
        <v>5</v>
      </c>
      <c r="J2288" s="1">
        <v>5</v>
      </c>
      <c r="L2288" s="1">
        <v>7</v>
      </c>
      <c r="P2288" s="1">
        <v>5</v>
      </c>
      <c r="Q2288" s="1">
        <v>6</v>
      </c>
      <c r="S2288" s="1">
        <v>7</v>
      </c>
      <c r="W2288" s="1">
        <v>5</v>
      </c>
      <c r="X2288" s="1">
        <v>6</v>
      </c>
      <c r="Y2288">
        <f t="shared" si="35"/>
        <v>0</v>
      </c>
    </row>
    <row r="2289" spans="1:25" x14ac:dyDescent="0.35">
      <c r="A2289" s="2">
        <v>12290</v>
      </c>
      <c r="B2289" s="3">
        <v>64</v>
      </c>
      <c r="C2289" s="2">
        <v>2</v>
      </c>
      <c r="E2289" s="1">
        <v>7</v>
      </c>
      <c r="I2289" s="1">
        <v>7</v>
      </c>
      <c r="J2289" s="1">
        <v>7</v>
      </c>
      <c r="L2289" s="1">
        <v>7</v>
      </c>
      <c r="P2289" s="1">
        <v>6</v>
      </c>
      <c r="Q2289" s="1">
        <v>7</v>
      </c>
      <c r="S2289" s="1">
        <v>7</v>
      </c>
      <c r="W2289" s="1">
        <v>6</v>
      </c>
      <c r="X2289" s="1">
        <v>7</v>
      </c>
      <c r="Y2289">
        <f t="shared" si="35"/>
        <v>0</v>
      </c>
    </row>
    <row r="2290" spans="1:25" x14ac:dyDescent="0.35">
      <c r="A2290" s="2">
        <v>12291</v>
      </c>
      <c r="B2290" s="3">
        <v>71</v>
      </c>
      <c r="C2290" s="2">
        <v>2</v>
      </c>
      <c r="E2290" s="1">
        <v>7</v>
      </c>
      <c r="I2290" s="1">
        <v>2</v>
      </c>
      <c r="J2290" s="1">
        <v>3</v>
      </c>
      <c r="L2290" s="1">
        <v>7</v>
      </c>
      <c r="P2290" s="1">
        <v>2</v>
      </c>
      <c r="Q2290" s="1">
        <v>3</v>
      </c>
      <c r="S2290" s="1">
        <v>7</v>
      </c>
      <c r="W2290" s="1">
        <v>3</v>
      </c>
      <c r="X2290" s="1">
        <v>3</v>
      </c>
      <c r="Y2290">
        <f t="shared" si="35"/>
        <v>0</v>
      </c>
    </row>
    <row r="2291" spans="1:25" x14ac:dyDescent="0.35">
      <c r="A2291" s="2">
        <v>12292</v>
      </c>
      <c r="B2291" s="3">
        <v>54</v>
      </c>
      <c r="C2291" s="2">
        <v>2</v>
      </c>
      <c r="E2291" s="1">
        <v>7</v>
      </c>
      <c r="I2291" s="1">
        <v>5</v>
      </c>
      <c r="J2291" s="1">
        <v>5</v>
      </c>
      <c r="L2291" s="1">
        <v>3</v>
      </c>
      <c r="M2291" s="1">
        <v>1</v>
      </c>
      <c r="O2291" s="1">
        <v>2</v>
      </c>
      <c r="P2291" s="1">
        <v>4</v>
      </c>
      <c r="Q2291" s="1">
        <v>5</v>
      </c>
      <c r="S2291" s="1">
        <v>5</v>
      </c>
      <c r="V2291" s="1">
        <v>2</v>
      </c>
      <c r="W2291" s="1">
        <v>5</v>
      </c>
      <c r="X2291" s="1">
        <v>4</v>
      </c>
      <c r="Y2291">
        <f t="shared" si="35"/>
        <v>0</v>
      </c>
    </row>
    <row r="2292" spans="1:25" x14ac:dyDescent="0.35">
      <c r="A2292" s="2">
        <v>12293</v>
      </c>
      <c r="B2292" s="3">
        <v>53</v>
      </c>
      <c r="C2292" s="2">
        <v>1</v>
      </c>
      <c r="E2292" s="1">
        <v>7</v>
      </c>
      <c r="I2292" s="1">
        <v>2</v>
      </c>
      <c r="J2292" s="1">
        <v>3</v>
      </c>
      <c r="L2292" s="1">
        <v>7</v>
      </c>
      <c r="P2292" s="1">
        <v>0</v>
      </c>
      <c r="Q2292" s="1">
        <v>3</v>
      </c>
      <c r="S2292" s="1">
        <v>7</v>
      </c>
      <c r="W2292" s="1">
        <v>3</v>
      </c>
      <c r="X2292" s="1">
        <v>3</v>
      </c>
      <c r="Y2292">
        <f t="shared" si="35"/>
        <v>0</v>
      </c>
    </row>
    <row r="2293" spans="1:25" x14ac:dyDescent="0.35">
      <c r="A2293" s="2">
        <v>12294</v>
      </c>
      <c r="B2293" s="3">
        <v>58</v>
      </c>
      <c r="C2293" s="2">
        <v>2</v>
      </c>
      <c r="E2293" s="1">
        <v>7</v>
      </c>
      <c r="I2293" s="1">
        <v>2</v>
      </c>
      <c r="J2293" s="1">
        <v>4</v>
      </c>
      <c r="L2293" s="1">
        <v>7</v>
      </c>
      <c r="P2293" s="1">
        <v>2</v>
      </c>
      <c r="Q2293" s="1">
        <v>4</v>
      </c>
      <c r="S2293" s="1">
        <v>7</v>
      </c>
      <c r="W2293" s="1">
        <v>4</v>
      </c>
      <c r="X2293" s="1">
        <v>4</v>
      </c>
      <c r="Y2293">
        <f t="shared" si="35"/>
        <v>0</v>
      </c>
    </row>
    <row r="2294" spans="1:25" x14ac:dyDescent="0.35">
      <c r="A2294" s="2">
        <v>12295</v>
      </c>
      <c r="B2294" s="3">
        <v>55</v>
      </c>
      <c r="C2294" s="2">
        <v>2</v>
      </c>
      <c r="E2294" s="1">
        <v>7</v>
      </c>
      <c r="I2294" s="1">
        <v>4</v>
      </c>
      <c r="J2294" s="1">
        <v>5</v>
      </c>
      <c r="L2294" s="1">
        <v>7</v>
      </c>
      <c r="P2294" s="1">
        <v>4</v>
      </c>
      <c r="Q2294" s="1">
        <v>5</v>
      </c>
      <c r="S2294" s="1">
        <v>7</v>
      </c>
      <c r="W2294" s="1">
        <v>4</v>
      </c>
      <c r="X2294" s="1">
        <v>5</v>
      </c>
      <c r="Y2294">
        <f t="shared" si="35"/>
        <v>0</v>
      </c>
    </row>
    <row r="2295" spans="1:25" x14ac:dyDescent="0.35">
      <c r="A2295" s="2">
        <v>12296</v>
      </c>
      <c r="B2295" s="3">
        <v>66</v>
      </c>
      <c r="C2295" s="2">
        <v>1</v>
      </c>
      <c r="E2295" s="1">
        <v>7</v>
      </c>
      <c r="I2295" s="1">
        <v>2</v>
      </c>
      <c r="J2295" s="1">
        <v>2</v>
      </c>
      <c r="L2295" s="1">
        <v>2</v>
      </c>
      <c r="N2295" s="1">
        <v>5</v>
      </c>
      <c r="P2295" s="1">
        <v>0</v>
      </c>
      <c r="Q2295" s="1">
        <v>2</v>
      </c>
      <c r="S2295" s="1">
        <v>2</v>
      </c>
      <c r="V2295" s="1">
        <v>5</v>
      </c>
      <c r="W2295" s="1">
        <v>2</v>
      </c>
      <c r="X2295" s="1">
        <v>2</v>
      </c>
      <c r="Y2295">
        <f t="shared" si="35"/>
        <v>0</v>
      </c>
    </row>
    <row r="2296" spans="1:25" x14ac:dyDescent="0.35">
      <c r="A2296" s="2">
        <v>12297</v>
      </c>
      <c r="B2296" s="3">
        <v>53</v>
      </c>
      <c r="C2296" s="2">
        <v>2</v>
      </c>
      <c r="E2296" s="1">
        <v>5</v>
      </c>
      <c r="H2296" s="1">
        <v>2</v>
      </c>
      <c r="I2296" s="1">
        <v>3</v>
      </c>
      <c r="J2296" s="1">
        <v>3</v>
      </c>
      <c r="L2296" s="1">
        <v>5</v>
      </c>
      <c r="O2296" s="1">
        <v>2</v>
      </c>
      <c r="P2296" s="1">
        <v>1</v>
      </c>
      <c r="Q2296" s="1">
        <v>3</v>
      </c>
      <c r="S2296" s="1">
        <v>4</v>
      </c>
      <c r="V2296" s="1">
        <v>3</v>
      </c>
      <c r="W2296" s="1">
        <v>5</v>
      </c>
      <c r="X2296" s="1">
        <v>5</v>
      </c>
      <c r="Y2296">
        <f t="shared" si="35"/>
        <v>0</v>
      </c>
    </row>
    <row r="2297" spans="1:25" x14ac:dyDescent="0.35">
      <c r="A2297" s="2">
        <v>12298</v>
      </c>
      <c r="B2297" s="3">
        <v>83</v>
      </c>
      <c r="C2297" s="2">
        <v>2</v>
      </c>
      <c r="E2297" s="1">
        <v>6</v>
      </c>
      <c r="H2297" s="1">
        <v>1</v>
      </c>
      <c r="I2297" s="1">
        <v>3</v>
      </c>
      <c r="J2297" s="1">
        <v>6</v>
      </c>
      <c r="L2297" s="1">
        <v>2</v>
      </c>
      <c r="O2297" s="1">
        <v>5</v>
      </c>
      <c r="P2297" s="1">
        <v>3</v>
      </c>
      <c r="Q2297" s="1">
        <v>6</v>
      </c>
      <c r="S2297" s="1">
        <v>2</v>
      </c>
      <c r="V2297" s="1">
        <v>5</v>
      </c>
      <c r="W2297" s="1">
        <v>3</v>
      </c>
      <c r="X2297" s="1">
        <v>6</v>
      </c>
      <c r="Y2297">
        <f t="shared" si="35"/>
        <v>0</v>
      </c>
    </row>
    <row r="2298" spans="1:25" x14ac:dyDescent="0.35">
      <c r="A2298" s="2">
        <v>12299</v>
      </c>
      <c r="B2298" s="3">
        <v>69</v>
      </c>
      <c r="C2298" s="2">
        <v>2</v>
      </c>
      <c r="E2298" s="1">
        <v>7</v>
      </c>
      <c r="I2298" s="1">
        <v>4</v>
      </c>
      <c r="J2298" s="1">
        <v>4</v>
      </c>
      <c r="L2298" s="1">
        <v>7</v>
      </c>
      <c r="P2298" s="1">
        <v>2</v>
      </c>
      <c r="Q2298" s="1">
        <v>4</v>
      </c>
      <c r="S2298" s="1">
        <v>7</v>
      </c>
      <c r="W2298" s="1">
        <v>4</v>
      </c>
      <c r="X2298" s="1">
        <v>4</v>
      </c>
      <c r="Y2298">
        <f t="shared" si="35"/>
        <v>0</v>
      </c>
    </row>
    <row r="2299" spans="1:25" x14ac:dyDescent="0.35">
      <c r="A2299" s="2">
        <v>12300</v>
      </c>
      <c r="B2299" s="3">
        <v>80</v>
      </c>
      <c r="C2299" s="2">
        <v>2</v>
      </c>
      <c r="E2299" s="1">
        <v>7</v>
      </c>
      <c r="I2299" s="1">
        <v>3</v>
      </c>
      <c r="J2299" s="1">
        <v>5</v>
      </c>
      <c r="L2299" s="1">
        <v>7</v>
      </c>
      <c r="P2299" s="1">
        <v>3</v>
      </c>
      <c r="Q2299" s="1">
        <v>5</v>
      </c>
      <c r="S2299" s="1">
        <v>7</v>
      </c>
      <c r="W2299" s="1">
        <v>5</v>
      </c>
      <c r="X2299" s="1">
        <v>5</v>
      </c>
      <c r="Y2299">
        <f t="shared" si="35"/>
        <v>0</v>
      </c>
    </row>
    <row r="2300" spans="1:25" x14ac:dyDescent="0.35">
      <c r="A2300" s="2">
        <v>12301</v>
      </c>
      <c r="B2300" s="3">
        <v>82</v>
      </c>
      <c r="C2300" s="2">
        <v>2</v>
      </c>
      <c r="E2300" s="1">
        <v>7</v>
      </c>
      <c r="I2300" s="1">
        <v>2</v>
      </c>
      <c r="J2300" s="1">
        <v>5</v>
      </c>
      <c r="L2300" s="1">
        <v>7</v>
      </c>
      <c r="P2300" s="1">
        <v>2</v>
      </c>
      <c r="Q2300" s="1">
        <v>5</v>
      </c>
      <c r="S2300" s="1">
        <v>7</v>
      </c>
      <c r="W2300" s="1">
        <v>2</v>
      </c>
      <c r="X2300" s="1">
        <v>5</v>
      </c>
      <c r="Y2300">
        <f t="shared" si="35"/>
        <v>0</v>
      </c>
    </row>
    <row r="2301" spans="1:25" x14ac:dyDescent="0.35">
      <c r="A2301" s="2">
        <v>12302</v>
      </c>
      <c r="B2301" s="3">
        <v>50</v>
      </c>
      <c r="C2301" s="2">
        <v>2</v>
      </c>
      <c r="E2301" s="1">
        <v>7</v>
      </c>
      <c r="I2301" s="1">
        <v>1</v>
      </c>
      <c r="J2301" s="1">
        <v>2</v>
      </c>
      <c r="L2301" s="1">
        <v>7</v>
      </c>
      <c r="P2301" s="1">
        <v>1</v>
      </c>
      <c r="Q2301" s="1">
        <v>2</v>
      </c>
      <c r="S2301" s="1">
        <v>7</v>
      </c>
      <c r="W2301" s="1">
        <v>2</v>
      </c>
      <c r="X2301" s="1">
        <v>2</v>
      </c>
      <c r="Y2301">
        <f t="shared" si="35"/>
        <v>0</v>
      </c>
    </row>
    <row r="2302" spans="1:25" x14ac:dyDescent="0.35">
      <c r="A2302" s="2">
        <v>12303</v>
      </c>
      <c r="B2302" s="3">
        <v>66</v>
      </c>
      <c r="C2302" s="2">
        <v>2</v>
      </c>
      <c r="E2302" s="1">
        <v>4</v>
      </c>
      <c r="H2302" s="1">
        <v>3</v>
      </c>
      <c r="I2302" s="1">
        <v>4</v>
      </c>
      <c r="J2302" s="1">
        <v>4</v>
      </c>
      <c r="L2302" s="1">
        <v>3</v>
      </c>
      <c r="O2302" s="1">
        <v>4</v>
      </c>
      <c r="P2302" s="1">
        <v>3</v>
      </c>
      <c r="Q2302" s="1">
        <v>3</v>
      </c>
      <c r="S2302" s="1">
        <v>7</v>
      </c>
      <c r="W2302" s="1">
        <v>4</v>
      </c>
      <c r="X2302" s="1">
        <v>3</v>
      </c>
      <c r="Y2302">
        <f t="shared" si="35"/>
        <v>0</v>
      </c>
    </row>
    <row r="2303" spans="1:25" x14ac:dyDescent="0.35">
      <c r="A2303" s="2">
        <v>12304</v>
      </c>
      <c r="B2303" s="3">
        <v>81</v>
      </c>
      <c r="C2303" s="2">
        <v>2</v>
      </c>
      <c r="E2303" s="1">
        <v>7</v>
      </c>
      <c r="I2303" s="1">
        <v>2</v>
      </c>
      <c r="J2303" s="1">
        <v>4</v>
      </c>
      <c r="L2303" s="1">
        <v>7</v>
      </c>
      <c r="P2303" s="1">
        <v>1</v>
      </c>
      <c r="Q2303" s="1">
        <v>4</v>
      </c>
      <c r="S2303" s="1">
        <v>7</v>
      </c>
      <c r="W2303" s="1">
        <v>4</v>
      </c>
      <c r="X2303" s="1">
        <v>4</v>
      </c>
      <c r="Y2303">
        <f t="shared" si="35"/>
        <v>0</v>
      </c>
    </row>
    <row r="2304" spans="1:25" x14ac:dyDescent="0.35">
      <c r="A2304" s="2">
        <v>12305</v>
      </c>
      <c r="B2304" s="3">
        <v>58</v>
      </c>
      <c r="C2304" s="2">
        <v>1</v>
      </c>
      <c r="E2304" s="1">
        <v>2</v>
      </c>
      <c r="G2304" s="1">
        <v>5</v>
      </c>
      <c r="I2304" s="1">
        <v>0</v>
      </c>
      <c r="J2304" s="1">
        <v>3</v>
      </c>
      <c r="L2304" s="1">
        <v>2</v>
      </c>
      <c r="N2304" s="1">
        <v>5</v>
      </c>
      <c r="P2304" s="1">
        <v>0</v>
      </c>
      <c r="Q2304" s="1">
        <v>3</v>
      </c>
      <c r="S2304" s="1">
        <v>5</v>
      </c>
      <c r="V2304" s="1">
        <v>2</v>
      </c>
      <c r="W2304" s="1">
        <v>2</v>
      </c>
      <c r="X2304" s="1">
        <v>3</v>
      </c>
      <c r="Y2304">
        <f t="shared" si="35"/>
        <v>0</v>
      </c>
    </row>
    <row r="2305" spans="1:26" x14ac:dyDescent="0.35">
      <c r="A2305" s="2">
        <v>12306</v>
      </c>
      <c r="B2305" s="3">
        <v>29</v>
      </c>
      <c r="C2305" s="2">
        <v>2</v>
      </c>
      <c r="E2305" s="1">
        <v>7</v>
      </c>
      <c r="I2305" s="1">
        <v>3</v>
      </c>
      <c r="J2305" s="1">
        <v>3</v>
      </c>
      <c r="N2305" s="1">
        <v>7</v>
      </c>
      <c r="P2305" s="1">
        <v>0</v>
      </c>
      <c r="Q2305" s="1">
        <v>3</v>
      </c>
      <c r="S2305" s="1">
        <v>7</v>
      </c>
      <c r="W2305" s="1">
        <v>3</v>
      </c>
      <c r="X2305" s="1">
        <v>3</v>
      </c>
      <c r="Y2305">
        <f t="shared" si="35"/>
        <v>0</v>
      </c>
    </row>
    <row r="2306" spans="1:26" x14ac:dyDescent="0.35">
      <c r="A2306" s="2">
        <v>12307</v>
      </c>
      <c r="B2306" s="3">
        <v>73</v>
      </c>
      <c r="C2306" s="2">
        <v>1</v>
      </c>
      <c r="E2306" s="1">
        <v>7</v>
      </c>
      <c r="I2306" s="1">
        <v>4</v>
      </c>
      <c r="J2306" s="1">
        <v>2</v>
      </c>
      <c r="L2306" s="1">
        <v>7</v>
      </c>
      <c r="P2306" s="1">
        <v>2</v>
      </c>
      <c r="Q2306" s="1">
        <v>4</v>
      </c>
      <c r="S2306" s="1">
        <v>7</v>
      </c>
      <c r="W2306" s="1">
        <v>3</v>
      </c>
      <c r="X2306" s="1">
        <v>4</v>
      </c>
      <c r="Y2306">
        <f t="shared" ref="Y2306:Y2369" si="36">D2306+K2306+R2306</f>
        <v>0</v>
      </c>
    </row>
    <row r="2307" spans="1:26" x14ac:dyDescent="0.35">
      <c r="A2307" s="2">
        <v>12308</v>
      </c>
      <c r="B2307" s="3">
        <v>83</v>
      </c>
      <c r="C2307" s="2">
        <v>2</v>
      </c>
      <c r="E2307" s="1">
        <v>7</v>
      </c>
      <c r="I2307" s="1">
        <v>2</v>
      </c>
      <c r="J2307" s="1">
        <v>3</v>
      </c>
      <c r="L2307" s="1">
        <v>7</v>
      </c>
      <c r="P2307" s="1">
        <v>1</v>
      </c>
      <c r="Q2307" s="1">
        <v>3</v>
      </c>
      <c r="S2307" s="1">
        <v>7</v>
      </c>
      <c r="W2307" s="1">
        <v>3</v>
      </c>
      <c r="X2307" s="1">
        <v>3</v>
      </c>
      <c r="Y2307">
        <f t="shared" si="36"/>
        <v>0</v>
      </c>
    </row>
    <row r="2308" spans="1:26" x14ac:dyDescent="0.35">
      <c r="A2308" s="2">
        <v>12309</v>
      </c>
      <c r="B2308" s="3">
        <v>50</v>
      </c>
      <c r="C2308" s="2">
        <v>2</v>
      </c>
      <c r="E2308" s="1">
        <v>2</v>
      </c>
      <c r="G2308" s="1">
        <v>5</v>
      </c>
      <c r="I2308" s="1">
        <v>2</v>
      </c>
      <c r="J2308" s="1">
        <v>4</v>
      </c>
      <c r="L2308" s="1">
        <v>2</v>
      </c>
      <c r="N2308" s="1">
        <v>5</v>
      </c>
      <c r="P2308" s="1">
        <v>2</v>
      </c>
      <c r="Q2308" s="1">
        <v>4</v>
      </c>
      <c r="S2308" s="1">
        <v>7</v>
      </c>
      <c r="W2308" s="1">
        <v>4</v>
      </c>
      <c r="X2308" s="1">
        <v>4</v>
      </c>
      <c r="Y2308">
        <f t="shared" si="36"/>
        <v>0</v>
      </c>
    </row>
    <row r="2309" spans="1:26" x14ac:dyDescent="0.35">
      <c r="A2309" s="2">
        <v>12310</v>
      </c>
      <c r="B2309" s="3">
        <v>51</v>
      </c>
      <c r="C2309" s="2">
        <v>2</v>
      </c>
      <c r="E2309" s="1">
        <v>2</v>
      </c>
      <c r="F2309" s="1">
        <v>5</v>
      </c>
      <c r="I2309" s="1">
        <v>3</v>
      </c>
      <c r="J2309" s="1">
        <v>5</v>
      </c>
      <c r="L2309" s="1">
        <v>2</v>
      </c>
      <c r="N2309" s="1">
        <v>5</v>
      </c>
      <c r="P2309" s="1">
        <v>3</v>
      </c>
      <c r="Q2309" s="1">
        <v>5</v>
      </c>
      <c r="S2309" s="1">
        <v>7</v>
      </c>
      <c r="W2309" s="1">
        <v>5</v>
      </c>
      <c r="X2309" s="1">
        <v>5</v>
      </c>
      <c r="Y2309">
        <f t="shared" si="36"/>
        <v>0</v>
      </c>
    </row>
    <row r="2310" spans="1:26" x14ac:dyDescent="0.35">
      <c r="A2310" s="2">
        <v>12311</v>
      </c>
      <c r="B2310" s="3">
        <v>65</v>
      </c>
      <c r="C2310" s="2">
        <v>1</v>
      </c>
      <c r="E2310" s="1">
        <v>7</v>
      </c>
      <c r="I2310" s="1">
        <v>1</v>
      </c>
      <c r="J2310" s="1">
        <v>1</v>
      </c>
      <c r="L2310" s="1">
        <v>7</v>
      </c>
      <c r="P2310" s="1">
        <v>2</v>
      </c>
      <c r="Q2310" s="1">
        <v>2</v>
      </c>
      <c r="S2310" s="1">
        <v>7</v>
      </c>
      <c r="W2310" s="1">
        <v>2</v>
      </c>
      <c r="X2310" s="1">
        <v>2</v>
      </c>
      <c r="Y2310">
        <f t="shared" si="36"/>
        <v>0</v>
      </c>
    </row>
    <row r="2311" spans="1:26" x14ac:dyDescent="0.35">
      <c r="A2311" s="2">
        <v>12312</v>
      </c>
      <c r="B2311" s="3">
        <v>63</v>
      </c>
      <c r="C2311" s="2">
        <v>2</v>
      </c>
      <c r="E2311" s="1">
        <v>7</v>
      </c>
      <c r="I2311" s="1">
        <v>3</v>
      </c>
      <c r="J2311" s="1">
        <v>3</v>
      </c>
      <c r="L2311" s="1">
        <v>7</v>
      </c>
      <c r="P2311" s="1">
        <v>1</v>
      </c>
      <c r="Q2311" s="1">
        <v>3</v>
      </c>
      <c r="S2311" s="1">
        <v>7</v>
      </c>
      <c r="W2311" s="1">
        <v>3</v>
      </c>
      <c r="X2311" s="1">
        <v>3</v>
      </c>
      <c r="Y2311">
        <f t="shared" si="36"/>
        <v>0</v>
      </c>
    </row>
    <row r="2312" spans="1:26" x14ac:dyDescent="0.35">
      <c r="A2312" s="2">
        <v>12313</v>
      </c>
      <c r="B2312" s="3">
        <v>55</v>
      </c>
      <c r="C2312" s="2">
        <v>1</v>
      </c>
      <c r="E2312" s="1">
        <v>7</v>
      </c>
      <c r="I2312" s="1">
        <v>1</v>
      </c>
      <c r="J2312" s="1">
        <v>1</v>
      </c>
      <c r="L2312" s="1">
        <v>2</v>
      </c>
      <c r="N2312" s="1">
        <v>5</v>
      </c>
      <c r="P2312" s="1">
        <v>4</v>
      </c>
      <c r="Q2312" s="1">
        <v>4</v>
      </c>
      <c r="S2312" s="1">
        <v>1</v>
      </c>
      <c r="U2312" s="1">
        <v>6</v>
      </c>
      <c r="W2312" s="1">
        <v>4</v>
      </c>
      <c r="X2312" s="1">
        <v>4</v>
      </c>
      <c r="Y2312">
        <f t="shared" si="36"/>
        <v>0</v>
      </c>
    </row>
    <row r="2313" spans="1:26" x14ac:dyDescent="0.35">
      <c r="A2313" s="2">
        <v>12314</v>
      </c>
      <c r="B2313" s="3">
        <v>56</v>
      </c>
      <c r="C2313" s="2">
        <v>2</v>
      </c>
      <c r="E2313" s="1">
        <v>2</v>
      </c>
      <c r="H2313" s="1">
        <v>5</v>
      </c>
      <c r="I2313" s="1">
        <v>2</v>
      </c>
      <c r="J2313" s="1">
        <v>3</v>
      </c>
      <c r="L2313" s="1">
        <v>2</v>
      </c>
      <c r="N2313" s="1">
        <v>5</v>
      </c>
      <c r="P2313" s="1">
        <v>2</v>
      </c>
      <c r="Q2313" s="1">
        <v>3</v>
      </c>
      <c r="S2313" s="1">
        <v>6</v>
      </c>
      <c r="V2313" s="1">
        <v>1</v>
      </c>
      <c r="W2313" s="1">
        <v>3</v>
      </c>
      <c r="X2313" s="1">
        <v>3</v>
      </c>
      <c r="Y2313">
        <f t="shared" si="36"/>
        <v>0</v>
      </c>
    </row>
    <row r="2314" spans="1:26" x14ac:dyDescent="0.35">
      <c r="A2314" s="2">
        <v>12315</v>
      </c>
      <c r="B2314" s="3">
        <v>29</v>
      </c>
      <c r="C2314" s="2">
        <v>1</v>
      </c>
      <c r="E2314" s="1">
        <v>7</v>
      </c>
      <c r="I2314" s="1">
        <v>3</v>
      </c>
      <c r="J2314" s="1">
        <v>0</v>
      </c>
      <c r="L2314" s="1">
        <v>7</v>
      </c>
      <c r="P2314" s="1">
        <v>3</v>
      </c>
      <c r="Q2314" s="1">
        <v>0</v>
      </c>
      <c r="S2314" s="1">
        <v>7</v>
      </c>
      <c r="W2314" s="1">
        <v>3</v>
      </c>
      <c r="X2314" s="1">
        <v>0</v>
      </c>
      <c r="Y2314">
        <f t="shared" si="36"/>
        <v>0</v>
      </c>
    </row>
    <row r="2315" spans="1:26" x14ac:dyDescent="0.35">
      <c r="A2315" s="2">
        <v>12316</v>
      </c>
      <c r="B2315" s="3">
        <v>60</v>
      </c>
      <c r="C2315" s="2">
        <v>2</v>
      </c>
      <c r="E2315" s="1">
        <v>7</v>
      </c>
      <c r="I2315" s="1">
        <v>2</v>
      </c>
      <c r="J2315" s="1">
        <v>3</v>
      </c>
      <c r="L2315" s="1">
        <v>2</v>
      </c>
      <c r="N2315" s="1">
        <v>5</v>
      </c>
      <c r="P2315" s="1">
        <v>0</v>
      </c>
      <c r="Q2315" s="1">
        <v>3</v>
      </c>
      <c r="S2315" s="1">
        <v>7</v>
      </c>
      <c r="W2315" s="1">
        <v>2</v>
      </c>
      <c r="X2315" s="1">
        <v>3</v>
      </c>
      <c r="Y2315">
        <f t="shared" si="36"/>
        <v>0</v>
      </c>
    </row>
    <row r="2316" spans="1:26" x14ac:dyDescent="0.35">
      <c r="A2316" s="2">
        <v>12317</v>
      </c>
      <c r="B2316" s="3">
        <v>80</v>
      </c>
      <c r="C2316" s="2">
        <v>2</v>
      </c>
      <c r="E2316" s="1">
        <v>7</v>
      </c>
      <c r="I2316" s="1">
        <v>4</v>
      </c>
      <c r="J2316" s="1">
        <v>4</v>
      </c>
      <c r="L2316" s="1">
        <v>7</v>
      </c>
      <c r="P2316" s="1">
        <v>2</v>
      </c>
      <c r="Q2316" s="1">
        <v>4</v>
      </c>
      <c r="S2316" s="1">
        <v>7</v>
      </c>
      <c r="W2316" s="1">
        <v>3</v>
      </c>
      <c r="X2316" s="1">
        <v>4</v>
      </c>
      <c r="Y2316">
        <f t="shared" si="36"/>
        <v>0</v>
      </c>
    </row>
    <row r="2317" spans="1:26" x14ac:dyDescent="0.35">
      <c r="A2317" s="2">
        <v>12318</v>
      </c>
      <c r="B2317" s="3">
        <v>61</v>
      </c>
      <c r="C2317" s="2">
        <v>2</v>
      </c>
      <c r="H2317" s="1">
        <v>7</v>
      </c>
      <c r="I2317" s="1">
        <v>0</v>
      </c>
      <c r="J2317" s="1">
        <v>3</v>
      </c>
      <c r="L2317" s="1">
        <v>2</v>
      </c>
      <c r="O2317" s="1">
        <v>5</v>
      </c>
      <c r="P2317" s="1">
        <v>0</v>
      </c>
      <c r="Q2317" s="1">
        <v>3</v>
      </c>
      <c r="S2317" s="1">
        <v>2</v>
      </c>
      <c r="V2317" s="1">
        <v>5</v>
      </c>
      <c r="W2317" s="1">
        <v>3</v>
      </c>
      <c r="X2317" s="1">
        <v>3</v>
      </c>
      <c r="Y2317">
        <f t="shared" si="36"/>
        <v>0</v>
      </c>
    </row>
    <row r="2318" spans="1:26" x14ac:dyDescent="0.35">
      <c r="A2318" s="2">
        <v>12319</v>
      </c>
      <c r="B2318" s="3">
        <v>48</v>
      </c>
      <c r="C2318" s="2">
        <v>2</v>
      </c>
      <c r="D2318" s="1">
        <v>2</v>
      </c>
      <c r="E2318" s="1">
        <v>2</v>
      </c>
      <c r="H2318" s="1">
        <v>3</v>
      </c>
      <c r="I2318" s="1">
        <v>2</v>
      </c>
      <c r="J2318" s="1">
        <v>2</v>
      </c>
      <c r="L2318" s="1">
        <v>2</v>
      </c>
      <c r="N2318" s="1">
        <v>5</v>
      </c>
      <c r="P2318" s="1">
        <v>2</v>
      </c>
      <c r="Q2318" s="1">
        <v>2</v>
      </c>
      <c r="S2318" s="1">
        <v>5</v>
      </c>
      <c r="V2318" s="1">
        <v>2</v>
      </c>
      <c r="W2318" s="1">
        <v>2</v>
      </c>
      <c r="X2318" s="1">
        <v>2</v>
      </c>
      <c r="Y2318">
        <f t="shared" si="36"/>
        <v>2</v>
      </c>
      <c r="Z2318">
        <v>2</v>
      </c>
    </row>
    <row r="2319" spans="1:26" x14ac:dyDescent="0.35">
      <c r="A2319" s="2">
        <v>12320</v>
      </c>
      <c r="B2319" s="3">
        <v>76</v>
      </c>
      <c r="C2319" s="2">
        <v>1</v>
      </c>
      <c r="E2319" s="1">
        <v>7</v>
      </c>
      <c r="I2319" s="1">
        <v>5</v>
      </c>
      <c r="J2319" s="1">
        <v>5</v>
      </c>
      <c r="L2319" s="1">
        <v>7</v>
      </c>
      <c r="P2319" s="1">
        <v>4</v>
      </c>
      <c r="Q2319" s="1">
        <v>5</v>
      </c>
      <c r="S2319" s="1">
        <v>7</v>
      </c>
      <c r="W2319" s="1">
        <v>5</v>
      </c>
      <c r="X2319" s="1">
        <v>5</v>
      </c>
      <c r="Y2319">
        <f t="shared" si="36"/>
        <v>0</v>
      </c>
    </row>
    <row r="2320" spans="1:26" x14ac:dyDescent="0.35">
      <c r="A2320" s="2">
        <v>12321</v>
      </c>
      <c r="B2320" s="3">
        <v>56</v>
      </c>
      <c r="C2320" s="2">
        <v>2</v>
      </c>
      <c r="E2320" s="1">
        <v>7</v>
      </c>
      <c r="I2320" s="1">
        <v>2</v>
      </c>
      <c r="J2320" s="1">
        <v>2</v>
      </c>
      <c r="L2320" s="1">
        <v>2</v>
      </c>
      <c r="N2320" s="1">
        <v>5</v>
      </c>
      <c r="P2320" s="1">
        <v>0</v>
      </c>
      <c r="Q2320" s="1">
        <v>2</v>
      </c>
      <c r="S2320" s="1">
        <v>2</v>
      </c>
      <c r="V2320" s="1">
        <v>5</v>
      </c>
      <c r="W2320" s="1">
        <v>0</v>
      </c>
      <c r="X2320" s="1">
        <v>2</v>
      </c>
      <c r="Y2320">
        <f t="shared" si="36"/>
        <v>0</v>
      </c>
    </row>
    <row r="2321" spans="1:26" x14ac:dyDescent="0.35">
      <c r="A2321" s="2">
        <v>12322</v>
      </c>
      <c r="B2321" s="3">
        <v>64</v>
      </c>
      <c r="C2321" s="2">
        <v>2</v>
      </c>
      <c r="E2321" s="1">
        <v>7</v>
      </c>
      <c r="I2321" s="1">
        <v>3</v>
      </c>
      <c r="J2321" s="1">
        <v>3</v>
      </c>
      <c r="L2321" s="1">
        <v>7</v>
      </c>
      <c r="P2321" s="1">
        <v>1</v>
      </c>
      <c r="Q2321" s="1">
        <v>3</v>
      </c>
      <c r="S2321" s="1">
        <v>7</v>
      </c>
      <c r="W2321" s="1">
        <v>2</v>
      </c>
      <c r="X2321" s="1">
        <v>3</v>
      </c>
      <c r="Y2321">
        <f t="shared" si="36"/>
        <v>0</v>
      </c>
    </row>
    <row r="2322" spans="1:26" x14ac:dyDescent="0.35">
      <c r="A2322" s="2">
        <v>12323</v>
      </c>
      <c r="B2322" s="3">
        <v>71</v>
      </c>
      <c r="C2322" s="2">
        <v>2</v>
      </c>
      <c r="E2322" s="1">
        <v>7</v>
      </c>
      <c r="I2322" s="1">
        <v>4</v>
      </c>
      <c r="J2322" s="1">
        <v>4</v>
      </c>
      <c r="L2322" s="1">
        <v>7</v>
      </c>
      <c r="P2322" s="1">
        <v>4</v>
      </c>
      <c r="Q2322" s="1">
        <v>4</v>
      </c>
      <c r="S2322" s="1">
        <v>7</v>
      </c>
      <c r="W2322" s="1">
        <v>4</v>
      </c>
      <c r="X2322" s="1">
        <v>4</v>
      </c>
      <c r="Y2322">
        <f t="shared" si="36"/>
        <v>0</v>
      </c>
    </row>
    <row r="2323" spans="1:26" x14ac:dyDescent="0.35">
      <c r="A2323" s="2">
        <v>12324</v>
      </c>
      <c r="B2323" s="3">
        <v>58</v>
      </c>
      <c r="C2323" s="2">
        <v>1</v>
      </c>
      <c r="E2323" s="1">
        <v>2</v>
      </c>
      <c r="G2323" s="1">
        <v>5</v>
      </c>
      <c r="I2323" s="1">
        <v>1</v>
      </c>
      <c r="J2323" s="1">
        <v>3</v>
      </c>
      <c r="L2323" s="1">
        <v>2</v>
      </c>
      <c r="N2323" s="1">
        <v>5</v>
      </c>
      <c r="P2323" s="1">
        <v>0</v>
      </c>
      <c r="Q2323" s="1">
        <v>3</v>
      </c>
      <c r="S2323" s="1">
        <v>2</v>
      </c>
      <c r="U2323" s="1">
        <v>5</v>
      </c>
      <c r="W2323" s="1">
        <v>1</v>
      </c>
      <c r="X2323" s="1">
        <v>3</v>
      </c>
      <c r="Y2323">
        <f t="shared" si="36"/>
        <v>0</v>
      </c>
    </row>
    <row r="2324" spans="1:26" x14ac:dyDescent="0.35">
      <c r="A2324" s="2">
        <v>12325</v>
      </c>
      <c r="B2324" s="3">
        <v>40</v>
      </c>
      <c r="C2324" s="2">
        <v>1</v>
      </c>
      <c r="D2324" s="1">
        <v>1</v>
      </c>
      <c r="E2324" s="1">
        <v>1</v>
      </c>
      <c r="F2324" s="1">
        <v>5</v>
      </c>
      <c r="I2324" s="1">
        <v>4</v>
      </c>
      <c r="J2324" s="1">
        <v>4</v>
      </c>
      <c r="L2324" s="1">
        <v>2</v>
      </c>
      <c r="M2324" s="1">
        <v>5</v>
      </c>
      <c r="P2324" s="1">
        <v>4</v>
      </c>
      <c r="Q2324" s="1">
        <v>4</v>
      </c>
      <c r="S2324" s="1">
        <v>7</v>
      </c>
      <c r="W2324" s="1">
        <v>4</v>
      </c>
      <c r="X2324" s="1">
        <v>4</v>
      </c>
      <c r="Y2324">
        <f t="shared" si="36"/>
        <v>1</v>
      </c>
      <c r="Z2324">
        <v>1</v>
      </c>
    </row>
    <row r="2325" spans="1:26" x14ac:dyDescent="0.35">
      <c r="A2325" s="2">
        <v>12326</v>
      </c>
      <c r="B2325" s="3">
        <v>57</v>
      </c>
      <c r="C2325" s="2">
        <v>2</v>
      </c>
      <c r="E2325" s="1">
        <v>2</v>
      </c>
      <c r="F2325" s="1">
        <v>5</v>
      </c>
      <c r="I2325" s="1">
        <v>3</v>
      </c>
      <c r="J2325" s="1">
        <v>3</v>
      </c>
      <c r="L2325" s="1">
        <v>7</v>
      </c>
      <c r="P2325" s="1">
        <v>2</v>
      </c>
      <c r="Q2325" s="1">
        <v>3</v>
      </c>
      <c r="S2325" s="1">
        <v>7</v>
      </c>
      <c r="W2325" s="1">
        <v>3</v>
      </c>
      <c r="X2325" s="1">
        <v>3</v>
      </c>
      <c r="Y2325">
        <f t="shared" si="36"/>
        <v>0</v>
      </c>
    </row>
    <row r="2326" spans="1:26" x14ac:dyDescent="0.35">
      <c r="A2326" s="2">
        <v>12327</v>
      </c>
      <c r="B2326" s="3">
        <v>49</v>
      </c>
      <c r="C2326" s="2">
        <v>1</v>
      </c>
      <c r="F2326" s="1">
        <v>7</v>
      </c>
      <c r="I2326" s="1">
        <v>3</v>
      </c>
      <c r="J2326" s="1">
        <v>4</v>
      </c>
      <c r="L2326" s="1">
        <v>2</v>
      </c>
      <c r="N2326" s="1">
        <v>5</v>
      </c>
      <c r="P2326" s="1">
        <v>3</v>
      </c>
      <c r="Q2326" s="1">
        <v>4</v>
      </c>
      <c r="S2326" s="1">
        <v>7</v>
      </c>
      <c r="W2326" s="1">
        <v>3</v>
      </c>
      <c r="X2326" s="1">
        <v>4</v>
      </c>
      <c r="Y2326">
        <f t="shared" si="36"/>
        <v>0</v>
      </c>
    </row>
    <row r="2327" spans="1:26" x14ac:dyDescent="0.35">
      <c r="A2327" s="2">
        <v>12328</v>
      </c>
      <c r="B2327" s="3">
        <v>78</v>
      </c>
      <c r="C2327" s="2">
        <v>2</v>
      </c>
      <c r="E2327" s="1">
        <v>7</v>
      </c>
      <c r="I2327" s="1">
        <v>2</v>
      </c>
      <c r="J2327" s="1">
        <v>5</v>
      </c>
      <c r="L2327" s="1">
        <v>7</v>
      </c>
      <c r="P2327" s="1">
        <v>2</v>
      </c>
      <c r="Q2327" s="1">
        <v>5</v>
      </c>
      <c r="S2327" s="1">
        <v>7</v>
      </c>
      <c r="W2327" s="1">
        <v>5</v>
      </c>
      <c r="X2327" s="1">
        <v>5</v>
      </c>
      <c r="Y2327">
        <f t="shared" si="36"/>
        <v>0</v>
      </c>
    </row>
    <row r="2328" spans="1:26" x14ac:dyDescent="0.35">
      <c r="A2328" s="2">
        <v>12329</v>
      </c>
      <c r="B2328" s="3">
        <v>55</v>
      </c>
      <c r="C2328" s="2">
        <v>2</v>
      </c>
      <c r="E2328" s="1">
        <v>7</v>
      </c>
      <c r="I2328" s="1">
        <v>3</v>
      </c>
      <c r="J2328" s="1">
        <v>4</v>
      </c>
      <c r="L2328" s="1">
        <v>7</v>
      </c>
      <c r="P2328" s="1">
        <v>1</v>
      </c>
      <c r="Q2328" s="1">
        <v>4</v>
      </c>
      <c r="S2328" s="1">
        <v>7</v>
      </c>
      <c r="W2328" s="1">
        <v>4</v>
      </c>
      <c r="X2328" s="1">
        <v>4</v>
      </c>
      <c r="Y2328">
        <f t="shared" si="36"/>
        <v>0</v>
      </c>
    </row>
    <row r="2329" spans="1:26" x14ac:dyDescent="0.35">
      <c r="A2329" s="2">
        <v>12330</v>
      </c>
      <c r="B2329" s="3">
        <v>49</v>
      </c>
      <c r="C2329" s="2">
        <v>1</v>
      </c>
      <c r="H2329" s="1">
        <v>7</v>
      </c>
      <c r="I2329" s="1">
        <v>0</v>
      </c>
      <c r="J2329" s="1">
        <v>0</v>
      </c>
      <c r="L2329" s="1">
        <v>2</v>
      </c>
      <c r="O2329" s="1">
        <v>5</v>
      </c>
      <c r="P2329" s="1">
        <v>0</v>
      </c>
      <c r="Q2329" s="1">
        <v>3</v>
      </c>
      <c r="S2329" s="1">
        <v>7</v>
      </c>
      <c r="W2329" s="1">
        <v>3</v>
      </c>
      <c r="X2329" s="1">
        <v>3</v>
      </c>
      <c r="Y2329">
        <f t="shared" si="36"/>
        <v>0</v>
      </c>
    </row>
    <row r="2330" spans="1:26" x14ac:dyDescent="0.35">
      <c r="A2330" s="2">
        <v>12331</v>
      </c>
      <c r="B2330" s="3">
        <v>57</v>
      </c>
      <c r="C2330" s="2">
        <v>2</v>
      </c>
      <c r="E2330" s="1">
        <v>7</v>
      </c>
      <c r="I2330" s="1">
        <v>2</v>
      </c>
      <c r="J2330" s="1">
        <v>3</v>
      </c>
      <c r="L2330" s="1">
        <v>2</v>
      </c>
      <c r="N2330" s="1">
        <v>5</v>
      </c>
      <c r="P2330" s="1">
        <v>0</v>
      </c>
      <c r="Q2330" s="1">
        <v>3</v>
      </c>
      <c r="S2330" s="1">
        <v>7</v>
      </c>
      <c r="W2330" s="1">
        <v>3</v>
      </c>
      <c r="X2330" s="1">
        <v>3</v>
      </c>
      <c r="Y2330">
        <f t="shared" si="36"/>
        <v>0</v>
      </c>
    </row>
    <row r="2331" spans="1:26" x14ac:dyDescent="0.35">
      <c r="A2331" s="2">
        <v>12332</v>
      </c>
      <c r="B2331" s="3">
        <v>60</v>
      </c>
      <c r="C2331" s="2">
        <v>2</v>
      </c>
      <c r="E2331" s="1">
        <v>7</v>
      </c>
      <c r="I2331" s="1">
        <v>4</v>
      </c>
      <c r="J2331" s="1">
        <v>4</v>
      </c>
      <c r="L2331" s="1">
        <v>7</v>
      </c>
      <c r="P2331" s="1">
        <v>4</v>
      </c>
      <c r="Q2331" s="1">
        <v>4</v>
      </c>
      <c r="S2331" s="1">
        <v>7</v>
      </c>
      <c r="W2331" s="1">
        <v>4</v>
      </c>
      <c r="X2331" s="1">
        <v>4</v>
      </c>
      <c r="Y2331">
        <f t="shared" si="36"/>
        <v>0</v>
      </c>
    </row>
    <row r="2332" spans="1:26" x14ac:dyDescent="0.35">
      <c r="A2332" s="2">
        <v>12333</v>
      </c>
      <c r="B2332" s="3">
        <v>53</v>
      </c>
      <c r="C2332" s="2">
        <v>1</v>
      </c>
      <c r="D2332" s="1">
        <v>7</v>
      </c>
      <c r="I2332" s="1">
        <v>5</v>
      </c>
      <c r="J2332" s="1">
        <v>5</v>
      </c>
      <c r="L2332" s="1">
        <v>2</v>
      </c>
      <c r="O2332" s="1">
        <v>5</v>
      </c>
      <c r="P2332" s="1">
        <v>4</v>
      </c>
      <c r="Q2332" s="1">
        <v>5</v>
      </c>
      <c r="S2332" s="1">
        <v>7</v>
      </c>
      <c r="W2332" s="1">
        <v>5</v>
      </c>
      <c r="X2332" s="1">
        <v>5</v>
      </c>
      <c r="Y2332">
        <f t="shared" si="36"/>
        <v>7</v>
      </c>
      <c r="Z2332">
        <v>7</v>
      </c>
    </row>
    <row r="2333" spans="1:26" x14ac:dyDescent="0.35">
      <c r="A2333" s="2">
        <v>12334</v>
      </c>
      <c r="B2333" s="3">
        <v>60</v>
      </c>
      <c r="C2333" s="2">
        <v>1</v>
      </c>
      <c r="E2333" s="1">
        <v>7</v>
      </c>
      <c r="I2333" s="1">
        <v>3</v>
      </c>
      <c r="J2333" s="1">
        <v>3</v>
      </c>
      <c r="L2333" s="1">
        <v>2</v>
      </c>
      <c r="N2333" s="1">
        <v>5</v>
      </c>
      <c r="P2333" s="1">
        <v>0</v>
      </c>
      <c r="Q2333" s="1">
        <v>3</v>
      </c>
      <c r="S2333" s="1">
        <v>7</v>
      </c>
      <c r="W2333" s="1">
        <v>3</v>
      </c>
      <c r="X2333" s="1">
        <v>3</v>
      </c>
      <c r="Y2333">
        <f t="shared" si="36"/>
        <v>0</v>
      </c>
    </row>
    <row r="2334" spans="1:26" x14ac:dyDescent="0.35">
      <c r="A2334" s="2">
        <v>12335</v>
      </c>
      <c r="B2334" s="3">
        <v>44</v>
      </c>
      <c r="C2334" s="2">
        <v>2</v>
      </c>
      <c r="D2334" s="1">
        <v>2</v>
      </c>
      <c r="E2334" s="1">
        <v>5</v>
      </c>
      <c r="I2334" s="1">
        <v>2</v>
      </c>
      <c r="J2334" s="1">
        <v>0</v>
      </c>
      <c r="L2334" s="1">
        <v>2</v>
      </c>
      <c r="O2334" s="1">
        <v>5</v>
      </c>
      <c r="P2334" s="1">
        <v>0</v>
      </c>
      <c r="Q2334" s="1">
        <v>2</v>
      </c>
      <c r="S2334" s="1">
        <v>6</v>
      </c>
      <c r="V2334" s="1">
        <v>1</v>
      </c>
      <c r="W2334" s="1">
        <v>2</v>
      </c>
      <c r="X2334" s="1">
        <v>2</v>
      </c>
      <c r="Y2334">
        <f t="shared" si="36"/>
        <v>2</v>
      </c>
      <c r="Z2334">
        <v>2</v>
      </c>
    </row>
    <row r="2335" spans="1:26" x14ac:dyDescent="0.35">
      <c r="A2335" s="2">
        <v>12336</v>
      </c>
      <c r="B2335" s="3">
        <v>51</v>
      </c>
      <c r="C2335" s="2">
        <v>1</v>
      </c>
      <c r="E2335" s="1">
        <v>3</v>
      </c>
      <c r="G2335" s="1">
        <v>2</v>
      </c>
      <c r="H2335" s="1">
        <v>2</v>
      </c>
      <c r="I2335" s="1">
        <v>0</v>
      </c>
      <c r="J2335" s="1">
        <v>3</v>
      </c>
      <c r="N2335" s="1">
        <v>4</v>
      </c>
      <c r="O2335" s="1">
        <v>3</v>
      </c>
      <c r="P2335" s="1">
        <v>0</v>
      </c>
      <c r="Q2335" s="1">
        <v>2</v>
      </c>
      <c r="S2335" s="1">
        <v>2</v>
      </c>
      <c r="U2335" s="1">
        <v>3</v>
      </c>
      <c r="V2335" s="1">
        <v>2</v>
      </c>
      <c r="W2335" s="1">
        <v>2</v>
      </c>
      <c r="X2335" s="1">
        <v>3</v>
      </c>
      <c r="Y2335">
        <f t="shared" si="36"/>
        <v>0</v>
      </c>
    </row>
    <row r="2336" spans="1:26" x14ac:dyDescent="0.35">
      <c r="A2336" s="2">
        <v>12337</v>
      </c>
      <c r="B2336" s="3">
        <v>53</v>
      </c>
      <c r="C2336" s="2">
        <v>2</v>
      </c>
      <c r="H2336" s="1">
        <v>7</v>
      </c>
      <c r="I2336" s="1">
        <v>0</v>
      </c>
      <c r="J2336" s="1">
        <v>0</v>
      </c>
      <c r="L2336" s="1">
        <v>7</v>
      </c>
      <c r="P2336" s="1">
        <v>2</v>
      </c>
      <c r="Q2336" s="1">
        <v>3</v>
      </c>
      <c r="S2336" s="1">
        <v>7</v>
      </c>
      <c r="W2336" s="1">
        <v>3</v>
      </c>
      <c r="X2336" s="1">
        <v>3</v>
      </c>
      <c r="Y2336">
        <f t="shared" si="36"/>
        <v>0</v>
      </c>
    </row>
    <row r="2337" spans="1:26" x14ac:dyDescent="0.35">
      <c r="A2337" s="2">
        <v>12338</v>
      </c>
      <c r="B2337" s="3">
        <v>60</v>
      </c>
      <c r="C2337" s="2">
        <v>2</v>
      </c>
      <c r="E2337" s="1">
        <v>4</v>
      </c>
      <c r="H2337" s="1">
        <v>3</v>
      </c>
      <c r="I2337" s="1">
        <v>2</v>
      </c>
      <c r="J2337" s="1">
        <v>3</v>
      </c>
      <c r="L2337" s="1">
        <v>4</v>
      </c>
      <c r="O2337" s="1">
        <v>3</v>
      </c>
      <c r="P2337" s="1">
        <v>2</v>
      </c>
      <c r="Q2337" s="1">
        <v>3</v>
      </c>
      <c r="S2337" s="1">
        <v>4</v>
      </c>
      <c r="V2337" s="1">
        <v>3</v>
      </c>
      <c r="W2337" s="1">
        <v>2</v>
      </c>
      <c r="X2337" s="1">
        <v>3</v>
      </c>
      <c r="Y2337">
        <f t="shared" si="36"/>
        <v>0</v>
      </c>
    </row>
    <row r="2338" spans="1:26" x14ac:dyDescent="0.35">
      <c r="A2338" s="2">
        <v>12339</v>
      </c>
      <c r="B2338" s="3">
        <v>54</v>
      </c>
      <c r="C2338" s="2">
        <v>2</v>
      </c>
      <c r="E2338" s="1">
        <v>2</v>
      </c>
      <c r="H2338" s="1">
        <v>5</v>
      </c>
      <c r="I2338" s="1">
        <v>0</v>
      </c>
      <c r="J2338" s="1">
        <v>2</v>
      </c>
      <c r="L2338" s="1">
        <v>2</v>
      </c>
      <c r="O2338" s="1">
        <v>5</v>
      </c>
      <c r="P2338" s="1">
        <v>1</v>
      </c>
      <c r="Q2338" s="1">
        <v>2</v>
      </c>
      <c r="S2338" s="1">
        <v>7</v>
      </c>
      <c r="W2338" s="1">
        <v>2</v>
      </c>
      <c r="X2338" s="1">
        <v>2</v>
      </c>
      <c r="Y2338">
        <f t="shared" si="36"/>
        <v>0</v>
      </c>
    </row>
    <row r="2339" spans="1:26" x14ac:dyDescent="0.35">
      <c r="A2339" s="2">
        <v>12340</v>
      </c>
      <c r="B2339" s="3">
        <v>33</v>
      </c>
      <c r="C2339" s="2">
        <v>1</v>
      </c>
      <c r="E2339" s="1">
        <v>2</v>
      </c>
      <c r="H2339" s="1">
        <v>5</v>
      </c>
      <c r="I2339" s="1">
        <v>2</v>
      </c>
      <c r="J2339" s="1">
        <v>3</v>
      </c>
      <c r="L2339" s="1">
        <v>3</v>
      </c>
      <c r="O2339" s="1">
        <v>4</v>
      </c>
      <c r="P2339" s="1">
        <v>2</v>
      </c>
      <c r="Q2339" s="1">
        <v>3</v>
      </c>
      <c r="S2339" s="1">
        <v>4</v>
      </c>
      <c r="V2339" s="1">
        <v>3</v>
      </c>
      <c r="W2339" s="1">
        <v>2</v>
      </c>
      <c r="X2339" s="1">
        <v>3</v>
      </c>
      <c r="Y2339">
        <f t="shared" si="36"/>
        <v>0</v>
      </c>
    </row>
    <row r="2340" spans="1:26" x14ac:dyDescent="0.35">
      <c r="A2340" s="2">
        <v>12341</v>
      </c>
      <c r="B2340" s="3">
        <v>53</v>
      </c>
      <c r="C2340" s="2">
        <v>1</v>
      </c>
      <c r="E2340" s="1">
        <v>7</v>
      </c>
      <c r="I2340" s="1">
        <v>2</v>
      </c>
      <c r="J2340" s="1">
        <v>2</v>
      </c>
      <c r="L2340" s="1">
        <v>7</v>
      </c>
      <c r="P2340" s="1">
        <v>2</v>
      </c>
      <c r="Q2340" s="1">
        <v>2</v>
      </c>
      <c r="S2340" s="1">
        <v>7</v>
      </c>
      <c r="W2340" s="1">
        <v>2</v>
      </c>
      <c r="X2340" s="1">
        <v>2</v>
      </c>
      <c r="Y2340">
        <f t="shared" si="36"/>
        <v>0</v>
      </c>
    </row>
    <row r="2341" spans="1:26" x14ac:dyDescent="0.35">
      <c r="A2341" s="2">
        <v>12342</v>
      </c>
      <c r="B2341" s="3">
        <v>60</v>
      </c>
      <c r="C2341" s="2">
        <v>1</v>
      </c>
      <c r="E2341" s="1">
        <v>7</v>
      </c>
      <c r="L2341" s="1">
        <v>2</v>
      </c>
      <c r="S2341" s="1">
        <v>4</v>
      </c>
      <c r="Y2341">
        <f t="shared" si="36"/>
        <v>0</v>
      </c>
    </row>
    <row r="2342" spans="1:26" x14ac:dyDescent="0.35">
      <c r="A2342" s="2">
        <v>12343</v>
      </c>
      <c r="B2342" s="3">
        <v>50</v>
      </c>
      <c r="C2342" s="2">
        <v>2</v>
      </c>
      <c r="E2342" s="1">
        <v>2</v>
      </c>
      <c r="F2342" s="1">
        <v>5</v>
      </c>
      <c r="I2342" s="1">
        <v>2</v>
      </c>
      <c r="J2342" s="1">
        <v>2</v>
      </c>
      <c r="L2342" s="1">
        <v>2</v>
      </c>
      <c r="N2342" s="1">
        <v>5</v>
      </c>
      <c r="P2342" s="1">
        <v>2</v>
      </c>
      <c r="Q2342" s="1">
        <v>2</v>
      </c>
      <c r="S2342" s="1">
        <v>7</v>
      </c>
      <c r="W2342" s="1">
        <v>2</v>
      </c>
      <c r="X2342" s="1">
        <v>2</v>
      </c>
      <c r="Y2342">
        <f t="shared" si="36"/>
        <v>0</v>
      </c>
    </row>
    <row r="2343" spans="1:26" x14ac:dyDescent="0.35">
      <c r="A2343" s="2">
        <v>12344</v>
      </c>
      <c r="B2343" s="3">
        <v>53</v>
      </c>
      <c r="C2343" s="2">
        <v>2</v>
      </c>
      <c r="E2343" s="1">
        <v>5</v>
      </c>
      <c r="H2343" s="1">
        <v>2</v>
      </c>
      <c r="I2343" s="1">
        <v>2</v>
      </c>
      <c r="J2343" s="1">
        <v>3</v>
      </c>
      <c r="L2343" s="1">
        <v>5</v>
      </c>
      <c r="O2343" s="1">
        <v>2</v>
      </c>
      <c r="P2343" s="1">
        <v>4</v>
      </c>
      <c r="Q2343" s="1">
        <v>4</v>
      </c>
      <c r="S2343" s="1">
        <v>5</v>
      </c>
      <c r="V2343" s="1">
        <v>2</v>
      </c>
      <c r="W2343" s="1">
        <v>4</v>
      </c>
      <c r="X2343" s="1">
        <v>4</v>
      </c>
      <c r="Y2343">
        <f t="shared" si="36"/>
        <v>0</v>
      </c>
    </row>
    <row r="2344" spans="1:26" x14ac:dyDescent="0.35">
      <c r="A2344" s="2">
        <v>12345</v>
      </c>
      <c r="B2344" s="3">
        <v>50</v>
      </c>
      <c r="C2344" s="2">
        <v>2</v>
      </c>
      <c r="E2344" s="1">
        <v>7</v>
      </c>
      <c r="I2344" s="1">
        <v>1</v>
      </c>
      <c r="J2344" s="1">
        <v>2</v>
      </c>
      <c r="L2344" s="1">
        <v>7</v>
      </c>
      <c r="P2344" s="1">
        <v>1</v>
      </c>
      <c r="Q2344" s="1">
        <v>3</v>
      </c>
      <c r="S2344" s="1">
        <v>6</v>
      </c>
      <c r="V2344" s="1">
        <v>1</v>
      </c>
      <c r="W2344" s="1">
        <v>2</v>
      </c>
      <c r="X2344" s="1">
        <v>3</v>
      </c>
      <c r="Y2344">
        <f t="shared" si="36"/>
        <v>0</v>
      </c>
    </row>
    <row r="2345" spans="1:26" x14ac:dyDescent="0.35">
      <c r="A2345" s="2">
        <v>12346</v>
      </c>
      <c r="B2345" s="3">
        <v>55</v>
      </c>
      <c r="C2345" s="2">
        <v>1</v>
      </c>
      <c r="E2345" s="1">
        <v>2</v>
      </c>
      <c r="G2345" s="1">
        <v>5</v>
      </c>
      <c r="I2345" s="1">
        <v>1</v>
      </c>
      <c r="J2345" s="1">
        <v>3</v>
      </c>
      <c r="L2345" s="1">
        <v>2</v>
      </c>
      <c r="N2345" s="1">
        <v>5</v>
      </c>
      <c r="P2345" s="1">
        <v>2</v>
      </c>
      <c r="Q2345" s="1">
        <v>3</v>
      </c>
      <c r="S2345" s="1">
        <v>5</v>
      </c>
      <c r="V2345" s="1">
        <v>2</v>
      </c>
      <c r="W2345" s="1">
        <v>2</v>
      </c>
      <c r="X2345" s="1">
        <v>3</v>
      </c>
      <c r="Y2345">
        <f t="shared" si="36"/>
        <v>0</v>
      </c>
    </row>
    <row r="2346" spans="1:26" x14ac:dyDescent="0.35">
      <c r="A2346" s="2">
        <v>12347</v>
      </c>
      <c r="B2346" s="3">
        <v>53</v>
      </c>
      <c r="C2346" s="2">
        <v>2</v>
      </c>
      <c r="E2346" s="1">
        <v>7</v>
      </c>
      <c r="I2346" s="1">
        <v>4</v>
      </c>
      <c r="J2346" s="1">
        <v>6</v>
      </c>
      <c r="L2346" s="1">
        <v>7</v>
      </c>
      <c r="P2346" s="1">
        <v>4</v>
      </c>
      <c r="Q2346" s="1">
        <v>6</v>
      </c>
      <c r="S2346" s="1">
        <v>7</v>
      </c>
      <c r="W2346" s="1">
        <v>4</v>
      </c>
      <c r="X2346" s="1">
        <v>6</v>
      </c>
      <c r="Y2346">
        <f t="shared" si="36"/>
        <v>0</v>
      </c>
    </row>
    <row r="2347" spans="1:26" x14ac:dyDescent="0.35">
      <c r="A2347" s="2">
        <v>12348</v>
      </c>
      <c r="B2347" s="3">
        <v>52</v>
      </c>
      <c r="C2347" s="2">
        <v>2</v>
      </c>
      <c r="E2347" s="1">
        <v>7</v>
      </c>
      <c r="I2347" s="1">
        <v>3</v>
      </c>
      <c r="J2347" s="1">
        <v>3</v>
      </c>
      <c r="L2347" s="1">
        <v>7</v>
      </c>
      <c r="P2347" s="1">
        <v>2</v>
      </c>
      <c r="Q2347" s="1">
        <v>3</v>
      </c>
      <c r="S2347" s="1">
        <v>7</v>
      </c>
      <c r="W2347" s="1">
        <v>3</v>
      </c>
      <c r="X2347" s="1">
        <v>3</v>
      </c>
      <c r="Y2347">
        <f t="shared" si="36"/>
        <v>0</v>
      </c>
    </row>
    <row r="2348" spans="1:26" x14ac:dyDescent="0.35">
      <c r="A2348" s="2">
        <v>12349</v>
      </c>
      <c r="B2348" s="3">
        <v>49</v>
      </c>
      <c r="C2348" s="2">
        <v>1</v>
      </c>
      <c r="E2348" s="1">
        <v>2</v>
      </c>
      <c r="G2348" s="1">
        <v>5</v>
      </c>
      <c r="I2348" s="1">
        <v>0</v>
      </c>
      <c r="J2348" s="1">
        <v>2</v>
      </c>
      <c r="L2348" s="1">
        <v>2</v>
      </c>
      <c r="N2348" s="1">
        <v>5</v>
      </c>
      <c r="P2348" s="1">
        <v>0</v>
      </c>
      <c r="Q2348" s="1">
        <v>2</v>
      </c>
      <c r="S2348" s="1">
        <v>2</v>
      </c>
      <c r="V2348" s="1">
        <v>5</v>
      </c>
      <c r="W2348" s="1">
        <v>0</v>
      </c>
      <c r="X2348" s="1">
        <v>2</v>
      </c>
      <c r="Y2348">
        <f t="shared" si="36"/>
        <v>0</v>
      </c>
    </row>
    <row r="2349" spans="1:26" x14ac:dyDescent="0.35">
      <c r="A2349" s="2">
        <v>12350</v>
      </c>
      <c r="B2349" s="3">
        <v>60</v>
      </c>
      <c r="C2349" s="2">
        <v>1</v>
      </c>
      <c r="E2349" s="1">
        <v>2</v>
      </c>
      <c r="G2349" s="1">
        <v>5</v>
      </c>
      <c r="I2349" s="1">
        <v>1</v>
      </c>
      <c r="J2349" s="1">
        <v>2</v>
      </c>
      <c r="L2349" s="1">
        <v>2</v>
      </c>
      <c r="N2349" s="1">
        <v>5</v>
      </c>
      <c r="P2349" s="1">
        <v>0</v>
      </c>
      <c r="Q2349" s="1">
        <v>2</v>
      </c>
      <c r="S2349" s="1">
        <v>7</v>
      </c>
      <c r="W2349" s="1">
        <v>2</v>
      </c>
      <c r="X2349" s="1">
        <v>2</v>
      </c>
      <c r="Y2349">
        <f t="shared" si="36"/>
        <v>0</v>
      </c>
    </row>
    <row r="2350" spans="1:26" x14ac:dyDescent="0.35">
      <c r="A2350" s="2">
        <v>12351</v>
      </c>
      <c r="B2350" s="3">
        <v>50</v>
      </c>
      <c r="C2350" s="2">
        <v>2</v>
      </c>
      <c r="E2350" s="1">
        <v>2</v>
      </c>
      <c r="G2350" s="1">
        <v>5</v>
      </c>
      <c r="I2350" s="1">
        <v>2</v>
      </c>
      <c r="J2350" s="1">
        <v>4</v>
      </c>
      <c r="L2350" s="1">
        <v>2</v>
      </c>
      <c r="N2350" s="1">
        <v>5</v>
      </c>
      <c r="P2350" s="1">
        <v>2</v>
      </c>
      <c r="Q2350" s="1">
        <v>4</v>
      </c>
      <c r="S2350" s="1">
        <v>7</v>
      </c>
      <c r="W2350" s="1">
        <v>4</v>
      </c>
      <c r="X2350" s="1">
        <v>4</v>
      </c>
      <c r="Y2350">
        <f t="shared" si="36"/>
        <v>0</v>
      </c>
    </row>
    <row r="2351" spans="1:26" x14ac:dyDescent="0.35">
      <c r="A2351" s="2">
        <v>12352</v>
      </c>
      <c r="B2351" s="3">
        <v>43</v>
      </c>
      <c r="C2351" s="2">
        <v>2</v>
      </c>
      <c r="E2351" s="1">
        <v>7</v>
      </c>
      <c r="I2351" s="1">
        <v>5</v>
      </c>
      <c r="J2351" s="1">
        <v>5</v>
      </c>
      <c r="L2351" s="1">
        <v>2</v>
      </c>
      <c r="N2351" s="1">
        <v>3</v>
      </c>
      <c r="O2351" s="1">
        <v>2</v>
      </c>
      <c r="P2351" s="1">
        <v>3</v>
      </c>
      <c r="Q2351" s="1">
        <v>5</v>
      </c>
      <c r="S2351" s="1">
        <v>7</v>
      </c>
      <c r="W2351" s="1">
        <v>5</v>
      </c>
      <c r="X2351" s="1">
        <v>5</v>
      </c>
      <c r="Y2351">
        <f t="shared" si="36"/>
        <v>0</v>
      </c>
    </row>
    <row r="2352" spans="1:26" x14ac:dyDescent="0.35">
      <c r="A2352" s="2">
        <v>12353</v>
      </c>
      <c r="B2352" s="3">
        <v>58</v>
      </c>
      <c r="C2352" s="2">
        <v>1</v>
      </c>
      <c r="D2352" s="1">
        <v>5</v>
      </c>
      <c r="E2352" s="1">
        <v>2</v>
      </c>
      <c r="I2352" s="1">
        <v>2</v>
      </c>
      <c r="J2352" s="1">
        <v>2</v>
      </c>
      <c r="K2352" s="1">
        <v>2</v>
      </c>
      <c r="L2352" s="1">
        <v>2</v>
      </c>
      <c r="O2352" s="1">
        <v>3</v>
      </c>
      <c r="P2352" s="1">
        <v>2</v>
      </c>
      <c r="Q2352" s="1">
        <v>3</v>
      </c>
      <c r="R2352" s="1">
        <v>1</v>
      </c>
      <c r="S2352" s="1">
        <v>5</v>
      </c>
      <c r="V2352" s="1">
        <v>1</v>
      </c>
      <c r="W2352" s="1">
        <v>2</v>
      </c>
      <c r="X2352" s="1">
        <v>6</v>
      </c>
      <c r="Y2352">
        <f t="shared" si="36"/>
        <v>8</v>
      </c>
      <c r="Z2352">
        <v>8</v>
      </c>
    </row>
    <row r="2353" spans="1:26" x14ac:dyDescent="0.35">
      <c r="A2353" s="2">
        <v>12354</v>
      </c>
      <c r="B2353" s="3">
        <v>67</v>
      </c>
      <c r="C2353" s="2">
        <v>2</v>
      </c>
      <c r="E2353" s="1">
        <v>7</v>
      </c>
      <c r="I2353" s="1">
        <v>3</v>
      </c>
      <c r="J2353" s="1">
        <v>3</v>
      </c>
      <c r="L2353" s="1">
        <v>2</v>
      </c>
      <c r="M2353" s="1">
        <v>5</v>
      </c>
      <c r="P2353" s="1">
        <v>0</v>
      </c>
      <c r="Q2353" s="1">
        <v>3</v>
      </c>
      <c r="S2353" s="1">
        <v>6</v>
      </c>
      <c r="V2353" s="1">
        <v>1</v>
      </c>
      <c r="W2353" s="1">
        <v>3</v>
      </c>
      <c r="X2353" s="1">
        <v>3</v>
      </c>
      <c r="Y2353">
        <f t="shared" si="36"/>
        <v>0</v>
      </c>
    </row>
    <row r="2354" spans="1:26" x14ac:dyDescent="0.35">
      <c r="A2354" s="2">
        <v>12355</v>
      </c>
      <c r="B2354" s="3">
        <v>56</v>
      </c>
      <c r="C2354" s="2">
        <v>2</v>
      </c>
      <c r="D2354" s="1">
        <v>3</v>
      </c>
      <c r="E2354" s="1">
        <v>2</v>
      </c>
      <c r="F2354" s="1">
        <v>2</v>
      </c>
      <c r="I2354" s="1">
        <v>3</v>
      </c>
      <c r="J2354" s="1">
        <v>4</v>
      </c>
      <c r="L2354" s="1">
        <v>2</v>
      </c>
      <c r="N2354" s="1">
        <v>5</v>
      </c>
      <c r="P2354" s="1">
        <v>3</v>
      </c>
      <c r="Q2354" s="1">
        <v>3</v>
      </c>
      <c r="S2354" s="1">
        <v>2</v>
      </c>
      <c r="V2354" s="1">
        <v>5</v>
      </c>
      <c r="W2354" s="1">
        <v>4</v>
      </c>
      <c r="X2354" s="1">
        <v>4</v>
      </c>
      <c r="Y2354">
        <f t="shared" si="36"/>
        <v>3</v>
      </c>
      <c r="Z2354">
        <v>3</v>
      </c>
    </row>
    <row r="2355" spans="1:26" x14ac:dyDescent="0.35">
      <c r="A2355" s="2">
        <v>12356</v>
      </c>
      <c r="B2355" s="3">
        <v>78</v>
      </c>
      <c r="C2355" s="2">
        <v>1</v>
      </c>
      <c r="E2355" s="1">
        <v>5</v>
      </c>
      <c r="H2355" s="1">
        <v>2</v>
      </c>
      <c r="I2355" s="1">
        <v>5</v>
      </c>
      <c r="J2355" s="1">
        <v>6</v>
      </c>
      <c r="L2355" s="1">
        <v>5</v>
      </c>
      <c r="O2355" s="1">
        <v>2</v>
      </c>
      <c r="P2355" s="1">
        <v>5</v>
      </c>
      <c r="Q2355" s="1">
        <v>6</v>
      </c>
      <c r="S2355" s="1">
        <v>5</v>
      </c>
      <c r="V2355" s="1">
        <v>2</v>
      </c>
      <c r="W2355" s="1">
        <v>5</v>
      </c>
      <c r="X2355" s="1">
        <v>6</v>
      </c>
      <c r="Y2355">
        <f t="shared" si="36"/>
        <v>0</v>
      </c>
    </row>
    <row r="2356" spans="1:26" x14ac:dyDescent="0.35">
      <c r="A2356" s="2">
        <v>12357</v>
      </c>
      <c r="B2356" s="3">
        <v>84</v>
      </c>
      <c r="C2356" s="2">
        <v>1</v>
      </c>
      <c r="E2356" s="1">
        <v>7</v>
      </c>
      <c r="I2356" s="1">
        <v>5</v>
      </c>
      <c r="J2356" s="1">
        <v>5</v>
      </c>
      <c r="L2356" s="1">
        <v>7</v>
      </c>
      <c r="P2356" s="1">
        <v>2</v>
      </c>
      <c r="Q2356" s="1">
        <v>5</v>
      </c>
      <c r="S2356" s="1">
        <v>7</v>
      </c>
      <c r="W2356" s="1">
        <v>5</v>
      </c>
      <c r="X2356" s="1">
        <v>5</v>
      </c>
      <c r="Y2356">
        <f t="shared" si="36"/>
        <v>0</v>
      </c>
    </row>
    <row r="2357" spans="1:26" x14ac:dyDescent="0.35">
      <c r="A2357" s="2">
        <v>12358</v>
      </c>
      <c r="B2357" s="3">
        <v>83</v>
      </c>
      <c r="C2357" s="2">
        <v>1</v>
      </c>
      <c r="E2357" s="1">
        <v>7</v>
      </c>
      <c r="I2357" s="1">
        <v>4</v>
      </c>
      <c r="J2357" s="1">
        <v>4</v>
      </c>
      <c r="L2357" s="1">
        <v>7</v>
      </c>
      <c r="P2357" s="1">
        <v>2</v>
      </c>
      <c r="Q2357" s="1">
        <v>4</v>
      </c>
      <c r="S2357" s="1">
        <v>7</v>
      </c>
      <c r="W2357" s="1">
        <v>2</v>
      </c>
      <c r="X2357" s="1">
        <v>4</v>
      </c>
      <c r="Y2357">
        <f t="shared" si="36"/>
        <v>0</v>
      </c>
    </row>
    <row r="2358" spans="1:26" x14ac:dyDescent="0.35">
      <c r="A2358" s="2">
        <v>12359</v>
      </c>
      <c r="B2358" s="3">
        <v>46</v>
      </c>
      <c r="C2358" s="2">
        <v>2</v>
      </c>
      <c r="G2358" s="1">
        <v>7</v>
      </c>
      <c r="I2358" s="1">
        <v>3</v>
      </c>
      <c r="J2358" s="1">
        <v>4</v>
      </c>
      <c r="L2358" s="1">
        <v>2</v>
      </c>
      <c r="N2358" s="1">
        <v>5</v>
      </c>
      <c r="P2358" s="1">
        <v>1</v>
      </c>
      <c r="Q2358" s="1">
        <v>4</v>
      </c>
      <c r="S2358" s="1">
        <v>7</v>
      </c>
      <c r="W2358" s="1">
        <v>3</v>
      </c>
      <c r="X2358" s="1">
        <v>4</v>
      </c>
      <c r="Y2358">
        <f t="shared" si="36"/>
        <v>0</v>
      </c>
    </row>
    <row r="2359" spans="1:26" x14ac:dyDescent="0.35">
      <c r="A2359" s="2">
        <v>12360</v>
      </c>
      <c r="B2359" s="3">
        <v>55</v>
      </c>
      <c r="C2359" s="2">
        <v>1</v>
      </c>
      <c r="E2359" s="1">
        <v>7</v>
      </c>
      <c r="I2359" s="1">
        <v>3</v>
      </c>
      <c r="J2359" s="1">
        <v>3</v>
      </c>
      <c r="O2359" s="1">
        <v>7</v>
      </c>
      <c r="P2359" s="1">
        <v>2</v>
      </c>
      <c r="Q2359" s="1">
        <v>3</v>
      </c>
      <c r="S2359" s="1">
        <v>3</v>
      </c>
      <c r="V2359" s="1">
        <v>4</v>
      </c>
      <c r="W2359" s="1">
        <v>2</v>
      </c>
      <c r="X2359" s="1">
        <v>3</v>
      </c>
      <c r="Y2359">
        <f t="shared" si="36"/>
        <v>0</v>
      </c>
    </row>
    <row r="2360" spans="1:26" x14ac:dyDescent="0.35">
      <c r="A2360" s="2">
        <v>12361</v>
      </c>
      <c r="B2360" s="3">
        <v>61</v>
      </c>
      <c r="C2360" s="2">
        <v>2</v>
      </c>
      <c r="E2360" s="1">
        <v>7</v>
      </c>
      <c r="I2360" s="1">
        <v>7</v>
      </c>
      <c r="J2360" s="1">
        <v>7</v>
      </c>
      <c r="M2360" s="1">
        <v>7</v>
      </c>
      <c r="P2360" s="1">
        <v>7</v>
      </c>
      <c r="Q2360" s="1">
        <v>7</v>
      </c>
      <c r="S2360" s="1">
        <v>7</v>
      </c>
      <c r="W2360" s="1">
        <v>7</v>
      </c>
      <c r="X2360" s="1">
        <v>7</v>
      </c>
      <c r="Y2360">
        <f t="shared" si="36"/>
        <v>0</v>
      </c>
    </row>
    <row r="2361" spans="1:26" x14ac:dyDescent="0.35">
      <c r="A2361" s="2">
        <v>12362</v>
      </c>
      <c r="B2361" s="3">
        <v>61</v>
      </c>
      <c r="C2361" s="2">
        <v>2</v>
      </c>
      <c r="E2361" s="1">
        <v>2</v>
      </c>
      <c r="G2361" s="1">
        <v>5</v>
      </c>
      <c r="I2361" s="1">
        <v>0</v>
      </c>
      <c r="J2361" s="1">
        <v>2</v>
      </c>
      <c r="L2361" s="1">
        <v>2</v>
      </c>
      <c r="N2361" s="1">
        <v>5</v>
      </c>
      <c r="P2361" s="1">
        <v>0</v>
      </c>
      <c r="Q2361" s="1">
        <v>2</v>
      </c>
      <c r="S2361" s="1">
        <v>6</v>
      </c>
      <c r="V2361" s="1">
        <v>1</v>
      </c>
      <c r="W2361" s="1">
        <v>2</v>
      </c>
      <c r="X2361" s="1">
        <v>2</v>
      </c>
      <c r="Y2361">
        <f t="shared" si="36"/>
        <v>0</v>
      </c>
    </row>
    <row r="2362" spans="1:26" x14ac:dyDescent="0.35">
      <c r="A2362" s="2">
        <v>12363</v>
      </c>
      <c r="B2362" s="3">
        <v>72</v>
      </c>
      <c r="C2362" s="2">
        <v>1</v>
      </c>
      <c r="E2362" s="1">
        <v>7</v>
      </c>
      <c r="I2362" s="1">
        <v>3</v>
      </c>
      <c r="J2362" s="1">
        <v>3</v>
      </c>
      <c r="L2362" s="1">
        <v>7</v>
      </c>
      <c r="P2362" s="1">
        <v>2</v>
      </c>
      <c r="Q2362" s="1">
        <v>3</v>
      </c>
      <c r="S2362" s="1">
        <v>7</v>
      </c>
      <c r="W2362" s="1">
        <v>3</v>
      </c>
      <c r="X2362" s="1">
        <v>3</v>
      </c>
      <c r="Y2362">
        <f t="shared" si="36"/>
        <v>0</v>
      </c>
    </row>
    <row r="2363" spans="1:26" x14ac:dyDescent="0.35">
      <c r="A2363" s="2">
        <v>12364</v>
      </c>
      <c r="B2363" s="3">
        <v>53</v>
      </c>
      <c r="C2363" s="2">
        <v>2</v>
      </c>
      <c r="E2363" s="1">
        <v>7</v>
      </c>
      <c r="I2363" s="1">
        <v>6</v>
      </c>
      <c r="J2363" s="1">
        <v>6</v>
      </c>
      <c r="L2363" s="1">
        <v>7</v>
      </c>
      <c r="P2363" s="1">
        <v>6</v>
      </c>
      <c r="Q2363" s="1">
        <v>6</v>
      </c>
      <c r="S2363" s="1">
        <v>7</v>
      </c>
      <c r="W2363" s="1">
        <v>6</v>
      </c>
      <c r="X2363" s="1">
        <v>6</v>
      </c>
      <c r="Y2363">
        <f t="shared" si="36"/>
        <v>0</v>
      </c>
    </row>
    <row r="2364" spans="1:26" x14ac:dyDescent="0.35">
      <c r="A2364" s="2">
        <v>12365</v>
      </c>
      <c r="B2364" s="3">
        <v>79</v>
      </c>
      <c r="C2364" s="2">
        <v>1</v>
      </c>
      <c r="E2364" s="1">
        <v>7</v>
      </c>
      <c r="I2364" s="1">
        <v>5</v>
      </c>
      <c r="J2364" s="1">
        <v>5</v>
      </c>
      <c r="L2364" s="1">
        <v>7</v>
      </c>
      <c r="P2364" s="1">
        <v>5</v>
      </c>
      <c r="Q2364" s="1">
        <v>5</v>
      </c>
      <c r="S2364" s="1">
        <v>6</v>
      </c>
      <c r="V2364" s="1">
        <v>1</v>
      </c>
      <c r="W2364" s="1">
        <v>5</v>
      </c>
      <c r="X2364" s="1">
        <v>5</v>
      </c>
      <c r="Y2364">
        <f t="shared" si="36"/>
        <v>0</v>
      </c>
    </row>
    <row r="2365" spans="1:26" x14ac:dyDescent="0.35">
      <c r="A2365" s="2">
        <v>12366</v>
      </c>
      <c r="B2365" s="3">
        <v>75</v>
      </c>
      <c r="C2365" s="2">
        <v>2</v>
      </c>
      <c r="E2365" s="1">
        <v>7</v>
      </c>
      <c r="I2365" s="1">
        <v>4</v>
      </c>
      <c r="J2365" s="1">
        <v>5</v>
      </c>
      <c r="L2365" s="1">
        <v>7</v>
      </c>
      <c r="P2365" s="1">
        <v>4</v>
      </c>
      <c r="Q2365" s="1">
        <v>5</v>
      </c>
      <c r="S2365" s="1">
        <v>7</v>
      </c>
      <c r="W2365" s="1">
        <v>4</v>
      </c>
      <c r="X2365" s="1">
        <v>5</v>
      </c>
      <c r="Y2365">
        <f t="shared" si="36"/>
        <v>0</v>
      </c>
    </row>
    <row r="2366" spans="1:26" x14ac:dyDescent="0.35">
      <c r="A2366" s="2">
        <v>12367</v>
      </c>
      <c r="B2366" s="3">
        <v>42</v>
      </c>
      <c r="C2366" s="2">
        <v>2</v>
      </c>
      <c r="E2366" s="1">
        <v>7</v>
      </c>
      <c r="I2366" s="1">
        <v>3</v>
      </c>
      <c r="J2366" s="1">
        <v>3</v>
      </c>
      <c r="L2366" s="1">
        <v>7</v>
      </c>
      <c r="P2366" s="1">
        <v>3</v>
      </c>
      <c r="Q2366" s="1">
        <v>3</v>
      </c>
      <c r="S2366" s="1">
        <v>7</v>
      </c>
      <c r="W2366" s="1">
        <v>3</v>
      </c>
      <c r="X2366" s="1">
        <v>3</v>
      </c>
      <c r="Y2366">
        <f t="shared" si="36"/>
        <v>0</v>
      </c>
    </row>
    <row r="2367" spans="1:26" x14ac:dyDescent="0.35">
      <c r="A2367" s="2">
        <v>12368</v>
      </c>
      <c r="B2367" s="3">
        <v>53</v>
      </c>
      <c r="C2367" s="2">
        <v>1</v>
      </c>
      <c r="E2367" s="1">
        <v>2</v>
      </c>
      <c r="G2367" s="1">
        <v>5</v>
      </c>
      <c r="I2367" s="1">
        <v>0</v>
      </c>
      <c r="J2367" s="1">
        <v>3</v>
      </c>
      <c r="L2367" s="1">
        <v>2</v>
      </c>
      <c r="N2367" s="1">
        <v>5</v>
      </c>
      <c r="P2367" s="1">
        <v>0</v>
      </c>
      <c r="Q2367" s="1">
        <v>3</v>
      </c>
      <c r="S2367" s="1">
        <v>7</v>
      </c>
      <c r="W2367" s="1">
        <v>3</v>
      </c>
      <c r="X2367" s="1">
        <v>3</v>
      </c>
      <c r="Y2367">
        <f t="shared" si="36"/>
        <v>0</v>
      </c>
    </row>
    <row r="2368" spans="1:26" x14ac:dyDescent="0.35">
      <c r="A2368" s="2">
        <v>12369</v>
      </c>
      <c r="B2368" s="3">
        <v>58</v>
      </c>
      <c r="C2368" s="2">
        <v>1</v>
      </c>
      <c r="E2368" s="1">
        <v>2</v>
      </c>
      <c r="G2368" s="1">
        <v>5</v>
      </c>
      <c r="I2368" s="1">
        <v>2</v>
      </c>
      <c r="J2368" s="1">
        <v>3</v>
      </c>
      <c r="L2368" s="1">
        <v>2</v>
      </c>
      <c r="N2368" s="1">
        <v>5</v>
      </c>
      <c r="P2368" s="1">
        <v>2</v>
      </c>
      <c r="Q2368" s="1">
        <v>3</v>
      </c>
      <c r="S2368" s="1">
        <v>7</v>
      </c>
      <c r="W2368" s="1">
        <v>3</v>
      </c>
      <c r="X2368" s="1">
        <v>3</v>
      </c>
      <c r="Y2368">
        <f t="shared" si="36"/>
        <v>0</v>
      </c>
    </row>
    <row r="2369" spans="1:25" x14ac:dyDescent="0.35">
      <c r="A2369" s="2">
        <v>12370</v>
      </c>
      <c r="B2369" s="3">
        <v>36</v>
      </c>
      <c r="C2369" s="2">
        <v>1</v>
      </c>
      <c r="H2369" s="1">
        <v>7</v>
      </c>
      <c r="I2369" s="1">
        <v>3</v>
      </c>
      <c r="J2369" s="1">
        <v>3</v>
      </c>
      <c r="O2369" s="1">
        <v>7</v>
      </c>
      <c r="P2369" s="1">
        <v>3</v>
      </c>
      <c r="Q2369" s="1">
        <v>3</v>
      </c>
      <c r="V2369" s="1">
        <v>7</v>
      </c>
      <c r="W2369" s="1">
        <v>3</v>
      </c>
      <c r="X2369" s="1">
        <v>3</v>
      </c>
      <c r="Y2369">
        <f t="shared" si="36"/>
        <v>0</v>
      </c>
    </row>
    <row r="2370" spans="1:25" x14ac:dyDescent="0.35">
      <c r="A2370" s="2">
        <v>12371</v>
      </c>
      <c r="B2370" s="3">
        <v>50</v>
      </c>
      <c r="C2370" s="2">
        <v>2</v>
      </c>
      <c r="E2370" s="1">
        <v>4</v>
      </c>
      <c r="H2370" s="1">
        <v>3</v>
      </c>
      <c r="I2370" s="1">
        <v>0</v>
      </c>
      <c r="J2370" s="1">
        <v>3</v>
      </c>
      <c r="L2370" s="1">
        <v>2</v>
      </c>
      <c r="N2370" s="1">
        <v>5</v>
      </c>
      <c r="P2370" s="1">
        <v>0</v>
      </c>
      <c r="Q2370" s="1">
        <v>3</v>
      </c>
      <c r="S2370" s="1">
        <v>6</v>
      </c>
      <c r="V2370" s="1">
        <v>1</v>
      </c>
      <c r="W2370" s="1">
        <v>3</v>
      </c>
      <c r="X2370" s="1">
        <v>3</v>
      </c>
      <c r="Y2370">
        <f t="shared" ref="Y2370:Y2433" si="37">D2370+K2370+R2370</f>
        <v>0</v>
      </c>
    </row>
    <row r="2371" spans="1:25" x14ac:dyDescent="0.35">
      <c r="A2371" s="2">
        <v>12372</v>
      </c>
      <c r="B2371" s="3">
        <v>52</v>
      </c>
      <c r="C2371" s="2">
        <v>1</v>
      </c>
      <c r="E2371" s="1">
        <v>6</v>
      </c>
      <c r="H2371" s="1">
        <v>1</v>
      </c>
      <c r="I2371" s="1">
        <v>2</v>
      </c>
      <c r="J2371" s="1">
        <v>0</v>
      </c>
      <c r="L2371" s="1">
        <v>1</v>
      </c>
      <c r="O2371" s="1">
        <v>6</v>
      </c>
      <c r="P2371" s="1">
        <v>1</v>
      </c>
      <c r="Q2371" s="1">
        <v>2</v>
      </c>
      <c r="S2371" s="1">
        <v>7</v>
      </c>
      <c r="W2371" s="1">
        <v>2</v>
      </c>
      <c r="X2371" s="1">
        <v>2</v>
      </c>
      <c r="Y2371">
        <f t="shared" si="37"/>
        <v>0</v>
      </c>
    </row>
    <row r="2372" spans="1:25" x14ac:dyDescent="0.35">
      <c r="A2372" s="2">
        <v>12373</v>
      </c>
      <c r="B2372" s="3">
        <v>52</v>
      </c>
      <c r="C2372" s="2">
        <v>2</v>
      </c>
      <c r="E2372" s="1">
        <v>3</v>
      </c>
      <c r="F2372" s="1">
        <v>4</v>
      </c>
      <c r="I2372" s="1">
        <v>3</v>
      </c>
      <c r="J2372" s="1">
        <v>3</v>
      </c>
      <c r="L2372" s="1">
        <v>2</v>
      </c>
      <c r="M2372" s="1">
        <v>3</v>
      </c>
      <c r="O2372" s="1">
        <v>2</v>
      </c>
      <c r="P2372" s="1">
        <v>0</v>
      </c>
      <c r="Q2372" s="1">
        <v>3</v>
      </c>
      <c r="S2372" s="1">
        <v>2</v>
      </c>
      <c r="T2372" s="1">
        <v>3</v>
      </c>
      <c r="V2372" s="1">
        <v>2</v>
      </c>
      <c r="W2372" s="1">
        <v>2</v>
      </c>
      <c r="X2372" s="1">
        <v>3</v>
      </c>
      <c r="Y2372">
        <f t="shared" si="37"/>
        <v>0</v>
      </c>
    </row>
    <row r="2373" spans="1:25" x14ac:dyDescent="0.35">
      <c r="A2373" s="2">
        <v>12374</v>
      </c>
      <c r="B2373" s="3">
        <v>36</v>
      </c>
      <c r="C2373" s="2">
        <v>1</v>
      </c>
      <c r="E2373" s="1">
        <v>7</v>
      </c>
      <c r="I2373" s="1">
        <v>2</v>
      </c>
      <c r="J2373" s="1">
        <v>2</v>
      </c>
      <c r="L2373" s="1">
        <v>2</v>
      </c>
      <c r="O2373" s="1">
        <v>5</v>
      </c>
      <c r="P2373" s="1">
        <v>1</v>
      </c>
      <c r="Q2373" s="1">
        <v>2</v>
      </c>
      <c r="S2373" s="1">
        <v>7</v>
      </c>
      <c r="W2373" s="1">
        <v>2</v>
      </c>
      <c r="X2373" s="1">
        <v>2</v>
      </c>
      <c r="Y2373">
        <f t="shared" si="37"/>
        <v>0</v>
      </c>
    </row>
    <row r="2374" spans="1:25" x14ac:dyDescent="0.35">
      <c r="A2374" s="2">
        <v>12375</v>
      </c>
      <c r="B2374" s="3">
        <v>46</v>
      </c>
      <c r="C2374" s="2">
        <v>2</v>
      </c>
      <c r="E2374" s="1">
        <v>2</v>
      </c>
      <c r="G2374" s="1">
        <v>5</v>
      </c>
      <c r="J2374" s="1">
        <v>2</v>
      </c>
      <c r="L2374" s="1">
        <v>2</v>
      </c>
      <c r="N2374" s="1">
        <v>5</v>
      </c>
      <c r="Q2374" s="1">
        <v>2</v>
      </c>
      <c r="S2374" s="1">
        <v>7</v>
      </c>
      <c r="W2374" s="1">
        <v>2</v>
      </c>
      <c r="X2374" s="1">
        <v>2</v>
      </c>
      <c r="Y2374">
        <f t="shared" si="37"/>
        <v>0</v>
      </c>
    </row>
    <row r="2375" spans="1:25" x14ac:dyDescent="0.35">
      <c r="A2375" s="2">
        <v>12376</v>
      </c>
      <c r="B2375" s="3">
        <v>48</v>
      </c>
      <c r="C2375" s="2">
        <v>2</v>
      </c>
      <c r="E2375" s="1">
        <v>7</v>
      </c>
      <c r="I2375" s="1">
        <v>5</v>
      </c>
      <c r="J2375" s="1">
        <v>5</v>
      </c>
      <c r="L2375" s="1">
        <v>2</v>
      </c>
      <c r="O2375" s="1">
        <v>5</v>
      </c>
      <c r="P2375" s="1">
        <v>2</v>
      </c>
      <c r="Q2375" s="1">
        <v>5</v>
      </c>
      <c r="S2375" s="1">
        <v>7</v>
      </c>
      <c r="W2375" s="1">
        <v>5</v>
      </c>
      <c r="X2375" s="1">
        <v>5</v>
      </c>
      <c r="Y2375">
        <f t="shared" si="37"/>
        <v>0</v>
      </c>
    </row>
    <row r="2376" spans="1:25" x14ac:dyDescent="0.35">
      <c r="A2376" s="2">
        <v>12377</v>
      </c>
      <c r="B2376" s="3">
        <v>76</v>
      </c>
      <c r="C2376" s="2">
        <v>1</v>
      </c>
      <c r="E2376" s="1">
        <v>7</v>
      </c>
      <c r="I2376" s="1">
        <v>2</v>
      </c>
      <c r="J2376" s="1">
        <v>4</v>
      </c>
      <c r="L2376" s="1">
        <v>7</v>
      </c>
      <c r="P2376" s="1">
        <v>2</v>
      </c>
      <c r="Q2376" s="1">
        <v>4</v>
      </c>
      <c r="S2376" s="1">
        <v>6</v>
      </c>
      <c r="V2376" s="1">
        <v>1</v>
      </c>
      <c r="W2376" s="1">
        <v>4</v>
      </c>
      <c r="X2376" s="1">
        <v>0</v>
      </c>
      <c r="Y2376">
        <f t="shared" si="37"/>
        <v>0</v>
      </c>
    </row>
    <row r="2377" spans="1:25" x14ac:dyDescent="0.35">
      <c r="A2377" s="2">
        <v>12378</v>
      </c>
      <c r="B2377" s="3">
        <v>45</v>
      </c>
      <c r="C2377" s="2">
        <v>2</v>
      </c>
      <c r="H2377" s="1">
        <v>7</v>
      </c>
      <c r="L2377" s="1">
        <v>7</v>
      </c>
      <c r="P2377" s="1">
        <v>2</v>
      </c>
      <c r="Q2377" s="1">
        <v>3</v>
      </c>
      <c r="S2377" s="1">
        <v>7</v>
      </c>
      <c r="W2377" s="1">
        <v>2</v>
      </c>
      <c r="X2377" s="1">
        <v>3</v>
      </c>
      <c r="Y2377">
        <f t="shared" si="37"/>
        <v>0</v>
      </c>
    </row>
    <row r="2378" spans="1:25" x14ac:dyDescent="0.35">
      <c r="A2378" s="2">
        <v>12379</v>
      </c>
      <c r="B2378" s="3">
        <v>64</v>
      </c>
      <c r="C2378" s="2">
        <v>2</v>
      </c>
      <c r="E2378" s="1">
        <v>7</v>
      </c>
      <c r="I2378" s="1">
        <v>2</v>
      </c>
      <c r="J2378" s="1">
        <v>2</v>
      </c>
      <c r="L2378" s="1">
        <v>7</v>
      </c>
      <c r="P2378" s="1">
        <v>2</v>
      </c>
      <c r="Q2378" s="1">
        <v>2</v>
      </c>
      <c r="S2378" s="1">
        <v>7</v>
      </c>
      <c r="W2378" s="1">
        <v>2</v>
      </c>
      <c r="X2378" s="1">
        <v>2</v>
      </c>
      <c r="Y2378">
        <f t="shared" si="37"/>
        <v>0</v>
      </c>
    </row>
    <row r="2379" spans="1:25" x14ac:dyDescent="0.35">
      <c r="A2379" s="2">
        <v>12380</v>
      </c>
      <c r="B2379" s="3">
        <v>53</v>
      </c>
      <c r="C2379" s="2">
        <v>1</v>
      </c>
      <c r="E2379" s="1">
        <v>7</v>
      </c>
      <c r="I2379" s="1">
        <v>2</v>
      </c>
      <c r="J2379" s="1">
        <v>2</v>
      </c>
      <c r="L2379" s="1">
        <v>7</v>
      </c>
      <c r="P2379" s="1">
        <v>2</v>
      </c>
      <c r="Q2379" s="1">
        <v>2</v>
      </c>
      <c r="S2379" s="1">
        <v>7</v>
      </c>
      <c r="W2379" s="1">
        <v>2</v>
      </c>
      <c r="X2379" s="1">
        <v>2</v>
      </c>
      <c r="Y2379">
        <f t="shared" si="37"/>
        <v>0</v>
      </c>
    </row>
    <row r="2380" spans="1:25" x14ac:dyDescent="0.35">
      <c r="A2380" s="2">
        <v>12381</v>
      </c>
      <c r="B2380" s="3">
        <v>47</v>
      </c>
      <c r="C2380" s="2">
        <v>2</v>
      </c>
      <c r="E2380" s="1">
        <v>7</v>
      </c>
      <c r="I2380" s="1">
        <v>3</v>
      </c>
      <c r="J2380" s="1">
        <v>3</v>
      </c>
      <c r="L2380" s="1">
        <v>7</v>
      </c>
      <c r="P2380" s="1">
        <v>3</v>
      </c>
      <c r="Q2380" s="1">
        <v>3</v>
      </c>
      <c r="S2380" s="1">
        <v>6</v>
      </c>
      <c r="V2380" s="1">
        <v>1</v>
      </c>
      <c r="W2380" s="1">
        <v>3</v>
      </c>
      <c r="X2380" s="1">
        <v>3</v>
      </c>
      <c r="Y2380">
        <f t="shared" si="37"/>
        <v>0</v>
      </c>
    </row>
    <row r="2381" spans="1:25" x14ac:dyDescent="0.35">
      <c r="A2381" s="2">
        <v>12382</v>
      </c>
      <c r="B2381" s="3">
        <v>58</v>
      </c>
      <c r="C2381" s="2">
        <v>1</v>
      </c>
      <c r="E2381" s="1">
        <v>7</v>
      </c>
      <c r="I2381" s="1">
        <v>5</v>
      </c>
      <c r="J2381" s="1">
        <v>5</v>
      </c>
      <c r="O2381" s="1">
        <v>7</v>
      </c>
      <c r="P2381" s="1">
        <v>4</v>
      </c>
      <c r="Q2381" s="1">
        <v>5</v>
      </c>
      <c r="S2381" s="1">
        <v>7</v>
      </c>
      <c r="W2381" s="1">
        <v>5</v>
      </c>
      <c r="X2381" s="1">
        <v>5</v>
      </c>
      <c r="Y2381">
        <f t="shared" si="37"/>
        <v>0</v>
      </c>
    </row>
    <row r="2382" spans="1:25" x14ac:dyDescent="0.35">
      <c r="A2382" s="2">
        <v>12383</v>
      </c>
      <c r="B2382" s="3">
        <v>44</v>
      </c>
      <c r="C2382" s="2">
        <v>1</v>
      </c>
      <c r="E2382" s="1">
        <v>7</v>
      </c>
      <c r="I2382" s="1">
        <v>3</v>
      </c>
      <c r="J2382" s="1">
        <v>4</v>
      </c>
      <c r="L2382" s="1">
        <v>3</v>
      </c>
      <c r="O2382" s="1">
        <v>4</v>
      </c>
      <c r="P2382" s="1">
        <v>3</v>
      </c>
      <c r="Q2382" s="1">
        <v>4</v>
      </c>
      <c r="S2382" s="1">
        <v>7</v>
      </c>
      <c r="W2382" s="1">
        <v>4</v>
      </c>
      <c r="X2382" s="1">
        <v>4</v>
      </c>
      <c r="Y2382">
        <f t="shared" si="37"/>
        <v>0</v>
      </c>
    </row>
    <row r="2383" spans="1:25" x14ac:dyDescent="0.35">
      <c r="A2383" s="2">
        <v>12384</v>
      </c>
      <c r="B2383" s="3">
        <v>56</v>
      </c>
      <c r="C2383" s="2">
        <v>2</v>
      </c>
      <c r="E2383" s="1">
        <v>7</v>
      </c>
      <c r="I2383" s="1">
        <v>4</v>
      </c>
      <c r="J2383" s="1">
        <v>4</v>
      </c>
      <c r="L2383" s="1">
        <v>7</v>
      </c>
      <c r="P2383" s="1">
        <v>4</v>
      </c>
      <c r="Q2383" s="1">
        <v>4</v>
      </c>
      <c r="S2383" s="1">
        <v>7</v>
      </c>
      <c r="W2383" s="1">
        <v>4</v>
      </c>
      <c r="X2383" s="1">
        <v>4</v>
      </c>
      <c r="Y2383">
        <f t="shared" si="37"/>
        <v>0</v>
      </c>
    </row>
    <row r="2384" spans="1:25" x14ac:dyDescent="0.35">
      <c r="A2384" s="2">
        <v>12385</v>
      </c>
      <c r="B2384" s="3">
        <v>63</v>
      </c>
      <c r="C2384" s="2">
        <v>1</v>
      </c>
      <c r="H2384" s="1">
        <v>7</v>
      </c>
      <c r="I2384" s="1">
        <v>3</v>
      </c>
      <c r="J2384" s="1">
        <v>3</v>
      </c>
      <c r="O2384" s="1">
        <v>7</v>
      </c>
      <c r="P2384" s="1">
        <v>3</v>
      </c>
      <c r="Q2384" s="1">
        <v>3</v>
      </c>
      <c r="V2384" s="1">
        <v>7</v>
      </c>
      <c r="W2384" s="1">
        <v>3</v>
      </c>
      <c r="X2384" s="1">
        <v>3</v>
      </c>
      <c r="Y2384">
        <f t="shared" si="37"/>
        <v>0</v>
      </c>
    </row>
    <row r="2385" spans="1:26" x14ac:dyDescent="0.35">
      <c r="A2385" s="2">
        <v>12386</v>
      </c>
      <c r="B2385" s="3">
        <v>64</v>
      </c>
      <c r="C2385" s="2">
        <v>2</v>
      </c>
      <c r="E2385" s="1">
        <v>2</v>
      </c>
      <c r="H2385" s="1">
        <v>5</v>
      </c>
      <c r="I2385" s="1">
        <v>0</v>
      </c>
      <c r="J2385" s="1">
        <v>0</v>
      </c>
      <c r="L2385" s="1">
        <v>7</v>
      </c>
      <c r="P2385" s="1">
        <v>2</v>
      </c>
      <c r="Q2385" s="1">
        <v>4</v>
      </c>
      <c r="S2385" s="1">
        <v>7</v>
      </c>
      <c r="W2385" s="1">
        <v>3</v>
      </c>
      <c r="X2385" s="1">
        <v>4</v>
      </c>
      <c r="Y2385">
        <f t="shared" si="37"/>
        <v>0</v>
      </c>
    </row>
    <row r="2386" spans="1:26" x14ac:dyDescent="0.35">
      <c r="A2386" s="2">
        <v>12387</v>
      </c>
      <c r="B2386" s="3">
        <v>66</v>
      </c>
      <c r="C2386" s="2">
        <v>2</v>
      </c>
      <c r="D2386" s="1">
        <v>4</v>
      </c>
      <c r="E2386" s="1">
        <v>3</v>
      </c>
      <c r="I2386" s="1">
        <v>2</v>
      </c>
      <c r="J2386" s="1">
        <v>2</v>
      </c>
      <c r="L2386" s="1">
        <v>7</v>
      </c>
      <c r="P2386" s="1">
        <v>3</v>
      </c>
      <c r="Q2386" s="1">
        <v>3</v>
      </c>
      <c r="S2386" s="1">
        <v>7</v>
      </c>
      <c r="W2386" s="1">
        <v>3</v>
      </c>
      <c r="X2386" s="1">
        <v>3</v>
      </c>
      <c r="Y2386">
        <f t="shared" si="37"/>
        <v>4</v>
      </c>
      <c r="Z2386">
        <v>4</v>
      </c>
    </row>
    <row r="2387" spans="1:26" x14ac:dyDescent="0.35">
      <c r="A2387" s="2">
        <v>12388</v>
      </c>
      <c r="B2387" s="3">
        <v>53</v>
      </c>
      <c r="C2387" s="2">
        <v>2</v>
      </c>
      <c r="E2387" s="1">
        <v>7</v>
      </c>
      <c r="I2387" s="1">
        <v>2</v>
      </c>
      <c r="J2387" s="1">
        <v>0</v>
      </c>
      <c r="L2387" s="1">
        <v>7</v>
      </c>
      <c r="P2387" s="1">
        <v>3</v>
      </c>
      <c r="Q2387" s="1">
        <v>3</v>
      </c>
      <c r="S2387" s="1">
        <v>7</v>
      </c>
      <c r="W2387" s="1">
        <v>3</v>
      </c>
      <c r="X2387" s="1">
        <v>3</v>
      </c>
      <c r="Y2387">
        <f t="shared" si="37"/>
        <v>0</v>
      </c>
    </row>
    <row r="2388" spans="1:26" x14ac:dyDescent="0.35">
      <c r="A2388" s="2">
        <v>12389</v>
      </c>
      <c r="B2388" s="3">
        <v>68</v>
      </c>
      <c r="C2388" s="2">
        <v>2</v>
      </c>
      <c r="E2388" s="1">
        <v>5</v>
      </c>
      <c r="H2388" s="1">
        <v>2</v>
      </c>
      <c r="I2388" s="1">
        <v>5</v>
      </c>
      <c r="J2388" s="1">
        <v>2</v>
      </c>
      <c r="L2388" s="1">
        <v>5</v>
      </c>
      <c r="O2388" s="1">
        <v>2</v>
      </c>
      <c r="P2388" s="1">
        <v>5</v>
      </c>
      <c r="Q2388" s="1">
        <v>2</v>
      </c>
      <c r="S2388" s="1">
        <v>5</v>
      </c>
      <c r="V2388" s="1">
        <v>2</v>
      </c>
      <c r="W2388" s="1">
        <v>5</v>
      </c>
      <c r="X2388" s="1">
        <v>2</v>
      </c>
      <c r="Y2388">
        <f t="shared" si="37"/>
        <v>0</v>
      </c>
    </row>
    <row r="2389" spans="1:26" x14ac:dyDescent="0.35">
      <c r="A2389" s="2">
        <v>12390</v>
      </c>
      <c r="B2389" s="3">
        <v>53</v>
      </c>
      <c r="C2389" s="2">
        <v>2</v>
      </c>
      <c r="E2389" s="1">
        <v>7</v>
      </c>
      <c r="I2389" s="1">
        <v>4</v>
      </c>
      <c r="J2389" s="1">
        <v>5</v>
      </c>
      <c r="L2389" s="1">
        <v>7</v>
      </c>
      <c r="P2389" s="1">
        <v>4</v>
      </c>
      <c r="Q2389" s="1">
        <v>5</v>
      </c>
      <c r="S2389" s="1">
        <v>7</v>
      </c>
      <c r="W2389" s="1">
        <v>4</v>
      </c>
      <c r="X2389" s="1">
        <v>5</v>
      </c>
      <c r="Y2389">
        <f t="shared" si="37"/>
        <v>0</v>
      </c>
    </row>
    <row r="2390" spans="1:26" x14ac:dyDescent="0.35">
      <c r="A2390" s="2">
        <v>12391</v>
      </c>
      <c r="B2390" s="3">
        <v>51</v>
      </c>
      <c r="C2390" s="2">
        <v>2</v>
      </c>
      <c r="E2390" s="1">
        <v>7</v>
      </c>
      <c r="I2390" s="1">
        <v>3</v>
      </c>
      <c r="J2390" s="1">
        <v>3</v>
      </c>
      <c r="L2390" s="1">
        <v>7</v>
      </c>
      <c r="P2390" s="1">
        <v>2</v>
      </c>
      <c r="Q2390" s="1">
        <v>3</v>
      </c>
      <c r="S2390" s="1">
        <v>7</v>
      </c>
      <c r="W2390" s="1">
        <v>3</v>
      </c>
      <c r="X2390" s="1">
        <v>3</v>
      </c>
      <c r="Y2390">
        <f t="shared" si="37"/>
        <v>0</v>
      </c>
    </row>
    <row r="2391" spans="1:26" x14ac:dyDescent="0.35">
      <c r="A2391" s="2">
        <v>12392</v>
      </c>
      <c r="B2391" s="3">
        <v>64</v>
      </c>
      <c r="C2391" s="2">
        <v>2</v>
      </c>
      <c r="E2391" s="1">
        <v>2</v>
      </c>
      <c r="H2391" s="1">
        <v>5</v>
      </c>
      <c r="I2391" s="1">
        <v>3</v>
      </c>
      <c r="J2391" s="1">
        <v>4</v>
      </c>
      <c r="L2391" s="1">
        <v>7</v>
      </c>
      <c r="P2391" s="1">
        <v>3</v>
      </c>
      <c r="Q2391" s="1">
        <v>4</v>
      </c>
      <c r="S2391" s="1">
        <v>7</v>
      </c>
      <c r="W2391" s="1">
        <v>3</v>
      </c>
      <c r="X2391" s="1">
        <v>4</v>
      </c>
      <c r="Y2391">
        <f t="shared" si="37"/>
        <v>0</v>
      </c>
    </row>
    <row r="2392" spans="1:26" x14ac:dyDescent="0.35">
      <c r="A2392" s="2">
        <v>12393</v>
      </c>
      <c r="B2392" s="3">
        <v>51</v>
      </c>
      <c r="C2392" s="2">
        <v>2</v>
      </c>
      <c r="E2392" s="1">
        <v>5</v>
      </c>
      <c r="H2392" s="1">
        <v>2</v>
      </c>
      <c r="I2392" s="1">
        <v>2</v>
      </c>
      <c r="J2392" s="1">
        <v>4</v>
      </c>
      <c r="L2392" s="1">
        <v>7</v>
      </c>
      <c r="P2392" s="1">
        <v>4</v>
      </c>
      <c r="Q2392" s="1">
        <v>5</v>
      </c>
      <c r="S2392" s="1">
        <v>7</v>
      </c>
      <c r="W2392" s="1">
        <v>5</v>
      </c>
      <c r="X2392" s="1">
        <v>5</v>
      </c>
      <c r="Y2392">
        <f t="shared" si="37"/>
        <v>0</v>
      </c>
    </row>
    <row r="2393" spans="1:26" x14ac:dyDescent="0.35">
      <c r="A2393" s="2">
        <v>12394</v>
      </c>
      <c r="B2393" s="3">
        <v>60</v>
      </c>
      <c r="C2393" s="2">
        <v>1</v>
      </c>
      <c r="E2393" s="1">
        <v>7</v>
      </c>
      <c r="I2393" s="1">
        <v>3</v>
      </c>
      <c r="J2393" s="1">
        <v>3</v>
      </c>
      <c r="L2393" s="1">
        <v>7</v>
      </c>
      <c r="P2393" s="1">
        <v>3</v>
      </c>
      <c r="Q2393" s="1">
        <v>3</v>
      </c>
      <c r="S2393" s="1">
        <v>7</v>
      </c>
      <c r="W2393" s="1">
        <v>3</v>
      </c>
      <c r="X2393" s="1">
        <v>3</v>
      </c>
      <c r="Y2393">
        <f t="shared" si="37"/>
        <v>0</v>
      </c>
    </row>
    <row r="2394" spans="1:26" x14ac:dyDescent="0.35">
      <c r="A2394" s="2">
        <v>12395</v>
      </c>
      <c r="B2394" s="3">
        <v>52</v>
      </c>
      <c r="C2394" s="2">
        <v>1</v>
      </c>
      <c r="E2394" s="1">
        <v>4</v>
      </c>
      <c r="H2394" s="1">
        <v>3</v>
      </c>
      <c r="I2394" s="1">
        <v>0</v>
      </c>
      <c r="J2394" s="1">
        <v>0</v>
      </c>
      <c r="L2394" s="1">
        <v>4</v>
      </c>
      <c r="O2394" s="1">
        <v>7</v>
      </c>
      <c r="P2394" s="1">
        <v>2</v>
      </c>
      <c r="Q2394" s="1">
        <v>4</v>
      </c>
      <c r="S2394" s="1">
        <v>5</v>
      </c>
      <c r="V2394" s="1">
        <v>2</v>
      </c>
      <c r="W2394" s="1">
        <v>4</v>
      </c>
      <c r="X2394" s="1">
        <v>4</v>
      </c>
      <c r="Y2394">
        <f t="shared" si="37"/>
        <v>0</v>
      </c>
    </row>
    <row r="2395" spans="1:26" x14ac:dyDescent="0.35">
      <c r="A2395" s="2">
        <v>12396</v>
      </c>
      <c r="B2395" s="3">
        <v>67</v>
      </c>
      <c r="C2395" s="2">
        <v>1</v>
      </c>
      <c r="E2395" s="1">
        <v>1</v>
      </c>
      <c r="H2395" s="1">
        <v>6</v>
      </c>
      <c r="I2395" s="1">
        <v>2</v>
      </c>
      <c r="J2395" s="1">
        <v>2</v>
      </c>
      <c r="L2395" s="1">
        <v>7</v>
      </c>
      <c r="P2395" s="1">
        <v>3</v>
      </c>
      <c r="Q2395" s="1">
        <v>4</v>
      </c>
      <c r="S2395" s="1">
        <v>7</v>
      </c>
      <c r="W2395" s="1">
        <v>3</v>
      </c>
      <c r="X2395" s="1">
        <v>4</v>
      </c>
      <c r="Y2395">
        <f t="shared" si="37"/>
        <v>0</v>
      </c>
    </row>
    <row r="2396" spans="1:26" x14ac:dyDescent="0.35">
      <c r="A2396" s="2">
        <v>12397</v>
      </c>
      <c r="B2396" s="3">
        <v>55</v>
      </c>
      <c r="C2396" s="2">
        <v>2</v>
      </c>
      <c r="E2396" s="1">
        <v>7</v>
      </c>
      <c r="I2396" s="1">
        <v>4</v>
      </c>
      <c r="J2396" s="1">
        <v>4</v>
      </c>
      <c r="L2396" s="1">
        <v>7</v>
      </c>
      <c r="P2396" s="1">
        <v>4</v>
      </c>
      <c r="Q2396" s="1">
        <v>4</v>
      </c>
      <c r="S2396" s="1">
        <v>3</v>
      </c>
      <c r="V2396" s="1">
        <v>4</v>
      </c>
      <c r="W2396" s="1">
        <v>3</v>
      </c>
      <c r="X2396" s="1">
        <v>4</v>
      </c>
      <c r="Y2396">
        <f t="shared" si="37"/>
        <v>0</v>
      </c>
    </row>
    <row r="2397" spans="1:26" x14ac:dyDescent="0.35">
      <c r="A2397" s="2">
        <v>12398</v>
      </c>
      <c r="B2397" s="3">
        <v>53</v>
      </c>
      <c r="C2397" s="2">
        <v>1</v>
      </c>
      <c r="E2397" s="1">
        <v>3</v>
      </c>
      <c r="G2397" s="1">
        <v>4</v>
      </c>
      <c r="I2397" s="1">
        <v>4</v>
      </c>
      <c r="J2397" s="1">
        <v>6</v>
      </c>
      <c r="L2397" s="1">
        <v>2</v>
      </c>
      <c r="N2397" s="1">
        <v>5</v>
      </c>
      <c r="P2397" s="1">
        <v>4</v>
      </c>
      <c r="Q2397" s="1">
        <v>6</v>
      </c>
      <c r="U2397" s="1">
        <v>7</v>
      </c>
      <c r="W2397" s="1">
        <v>4</v>
      </c>
      <c r="X2397" s="1">
        <v>6</v>
      </c>
      <c r="Y2397">
        <f t="shared" si="37"/>
        <v>0</v>
      </c>
    </row>
    <row r="2398" spans="1:26" x14ac:dyDescent="0.35">
      <c r="A2398" s="2">
        <v>12399</v>
      </c>
      <c r="B2398" s="3">
        <v>47</v>
      </c>
      <c r="C2398" s="2">
        <v>2</v>
      </c>
      <c r="D2398" s="1">
        <v>2</v>
      </c>
      <c r="H2398" s="1">
        <v>5</v>
      </c>
      <c r="L2398" s="1">
        <v>2</v>
      </c>
      <c r="O2398" s="1">
        <v>5</v>
      </c>
      <c r="P2398" s="1">
        <v>1</v>
      </c>
      <c r="Q2398" s="1">
        <v>1</v>
      </c>
      <c r="S2398" s="1">
        <v>5</v>
      </c>
      <c r="V2398" s="1">
        <v>2</v>
      </c>
      <c r="X2398" s="1">
        <v>1</v>
      </c>
      <c r="Y2398">
        <f t="shared" si="37"/>
        <v>2</v>
      </c>
      <c r="Z2398">
        <v>2</v>
      </c>
    </row>
    <row r="2399" spans="1:26" x14ac:dyDescent="0.35">
      <c r="A2399" s="2">
        <v>12400</v>
      </c>
      <c r="B2399" s="3">
        <v>50</v>
      </c>
      <c r="C2399" s="2">
        <v>2</v>
      </c>
      <c r="E2399" s="1">
        <v>2</v>
      </c>
      <c r="H2399" s="1">
        <v>5</v>
      </c>
      <c r="I2399" s="1">
        <v>2</v>
      </c>
      <c r="J2399" s="1">
        <v>2</v>
      </c>
      <c r="L2399" s="1">
        <v>7</v>
      </c>
      <c r="P2399" s="1">
        <v>2</v>
      </c>
      <c r="Q2399" s="1">
        <v>2</v>
      </c>
      <c r="S2399" s="1">
        <v>6</v>
      </c>
      <c r="U2399" s="1">
        <v>1</v>
      </c>
      <c r="W2399" s="1">
        <v>2</v>
      </c>
      <c r="X2399" s="1">
        <v>2</v>
      </c>
      <c r="Y2399">
        <f t="shared" si="37"/>
        <v>0</v>
      </c>
    </row>
    <row r="2400" spans="1:26" x14ac:dyDescent="0.35">
      <c r="A2400" s="2">
        <v>12401</v>
      </c>
      <c r="B2400" s="3">
        <v>52</v>
      </c>
      <c r="C2400" s="2">
        <v>2</v>
      </c>
      <c r="E2400" s="1">
        <v>2</v>
      </c>
      <c r="H2400" s="1">
        <v>5</v>
      </c>
      <c r="I2400" s="1">
        <v>0</v>
      </c>
      <c r="J2400" s="1">
        <v>3</v>
      </c>
      <c r="L2400" s="1">
        <v>2</v>
      </c>
      <c r="O2400" s="1">
        <v>5</v>
      </c>
      <c r="P2400" s="1">
        <v>0</v>
      </c>
      <c r="Q2400" s="1">
        <v>3</v>
      </c>
      <c r="S2400" s="1">
        <v>7</v>
      </c>
      <c r="W2400" s="1">
        <v>3</v>
      </c>
      <c r="X2400" s="1">
        <v>3</v>
      </c>
      <c r="Y2400">
        <f t="shared" si="37"/>
        <v>0</v>
      </c>
    </row>
    <row r="2401" spans="1:26" x14ac:dyDescent="0.35">
      <c r="A2401" s="2">
        <v>12402</v>
      </c>
      <c r="B2401" s="3">
        <v>81</v>
      </c>
      <c r="C2401" s="2">
        <v>1</v>
      </c>
      <c r="E2401" s="1">
        <v>7</v>
      </c>
      <c r="I2401" s="1">
        <v>3</v>
      </c>
      <c r="J2401" s="1">
        <v>5</v>
      </c>
      <c r="L2401" s="1">
        <v>7</v>
      </c>
      <c r="P2401" s="1">
        <v>3</v>
      </c>
      <c r="Q2401" s="1">
        <v>5</v>
      </c>
      <c r="S2401" s="1">
        <v>7</v>
      </c>
      <c r="W2401" s="1">
        <v>5</v>
      </c>
      <c r="X2401" s="1">
        <v>5</v>
      </c>
      <c r="Y2401">
        <f t="shared" si="37"/>
        <v>0</v>
      </c>
    </row>
    <row r="2402" spans="1:26" x14ac:dyDescent="0.35">
      <c r="A2402" s="2">
        <v>12403</v>
      </c>
      <c r="B2402" s="3">
        <v>55</v>
      </c>
      <c r="C2402" s="2">
        <v>1</v>
      </c>
      <c r="D2402" s="1">
        <v>5</v>
      </c>
      <c r="H2402" s="1">
        <v>2</v>
      </c>
      <c r="I2402" s="1">
        <v>3</v>
      </c>
      <c r="J2402" s="1">
        <v>4</v>
      </c>
      <c r="N2402" s="1">
        <v>7</v>
      </c>
      <c r="P2402" s="1">
        <v>3</v>
      </c>
      <c r="Q2402" s="1">
        <v>4</v>
      </c>
      <c r="U2402" s="1">
        <v>7</v>
      </c>
      <c r="W2402" s="1">
        <v>3</v>
      </c>
      <c r="X2402" s="1">
        <v>4</v>
      </c>
      <c r="Y2402">
        <f t="shared" si="37"/>
        <v>5</v>
      </c>
      <c r="Z2402">
        <v>5</v>
      </c>
    </row>
    <row r="2403" spans="1:26" x14ac:dyDescent="0.35">
      <c r="A2403" s="2">
        <v>12404</v>
      </c>
      <c r="B2403" s="3">
        <v>41</v>
      </c>
      <c r="C2403" s="2">
        <v>2</v>
      </c>
      <c r="E2403" s="1">
        <v>6</v>
      </c>
      <c r="G2403" s="1">
        <v>1</v>
      </c>
      <c r="J2403" s="1">
        <v>1</v>
      </c>
      <c r="L2403" s="1">
        <v>6</v>
      </c>
      <c r="N2403" s="1">
        <v>1</v>
      </c>
      <c r="Q2403" s="1">
        <v>2</v>
      </c>
      <c r="S2403" s="1">
        <v>7</v>
      </c>
      <c r="W2403" s="1">
        <v>8</v>
      </c>
      <c r="X2403" s="1">
        <v>8</v>
      </c>
      <c r="Y2403">
        <f t="shared" si="37"/>
        <v>0</v>
      </c>
    </row>
    <row r="2404" spans="1:26" x14ac:dyDescent="0.35">
      <c r="A2404" s="2">
        <v>12405</v>
      </c>
      <c r="B2404" s="3">
        <v>75</v>
      </c>
      <c r="C2404" s="2">
        <v>1</v>
      </c>
      <c r="E2404" s="1">
        <v>7</v>
      </c>
      <c r="I2404" s="1">
        <v>3</v>
      </c>
      <c r="J2404" s="1">
        <v>5</v>
      </c>
      <c r="L2404" s="1">
        <v>7</v>
      </c>
      <c r="P2404" s="1">
        <v>3</v>
      </c>
      <c r="Q2404" s="1">
        <v>5</v>
      </c>
      <c r="S2404" s="1">
        <v>7</v>
      </c>
      <c r="W2404" s="1">
        <v>5</v>
      </c>
      <c r="X2404" s="1">
        <v>5</v>
      </c>
      <c r="Y2404">
        <f t="shared" si="37"/>
        <v>0</v>
      </c>
    </row>
    <row r="2405" spans="1:26" x14ac:dyDescent="0.35">
      <c r="A2405" s="2">
        <v>12406</v>
      </c>
      <c r="B2405" s="3">
        <v>46</v>
      </c>
      <c r="C2405" s="2">
        <v>2</v>
      </c>
      <c r="E2405" s="1">
        <v>2</v>
      </c>
      <c r="G2405" s="1">
        <v>5</v>
      </c>
      <c r="I2405" s="1">
        <v>2</v>
      </c>
      <c r="J2405" s="1">
        <v>4</v>
      </c>
      <c r="L2405" s="1">
        <v>2</v>
      </c>
      <c r="M2405" s="1">
        <v>5</v>
      </c>
      <c r="P2405" s="1">
        <v>2</v>
      </c>
      <c r="Q2405" s="1">
        <v>4</v>
      </c>
      <c r="S2405" s="1">
        <v>7</v>
      </c>
      <c r="W2405" s="1">
        <v>3</v>
      </c>
      <c r="X2405" s="1">
        <v>4</v>
      </c>
      <c r="Y2405">
        <f t="shared" si="37"/>
        <v>0</v>
      </c>
    </row>
    <row r="2406" spans="1:26" x14ac:dyDescent="0.35">
      <c r="A2406" s="2">
        <v>12407</v>
      </c>
      <c r="B2406" s="3">
        <v>50</v>
      </c>
      <c r="C2406" s="2">
        <v>2</v>
      </c>
      <c r="E2406" s="1">
        <v>2</v>
      </c>
      <c r="H2406" s="1">
        <v>5</v>
      </c>
      <c r="I2406" s="1">
        <v>0</v>
      </c>
      <c r="J2406" s="1">
        <v>2</v>
      </c>
      <c r="L2406" s="1">
        <v>2</v>
      </c>
      <c r="O2406" s="1">
        <v>5</v>
      </c>
      <c r="P2406" s="1">
        <v>0</v>
      </c>
      <c r="Q2406" s="1">
        <v>2</v>
      </c>
      <c r="S2406" s="1">
        <v>6</v>
      </c>
      <c r="V2406" s="1">
        <v>1</v>
      </c>
      <c r="W2406" s="1">
        <v>2</v>
      </c>
      <c r="X2406" s="1">
        <v>2</v>
      </c>
      <c r="Y2406">
        <f t="shared" si="37"/>
        <v>0</v>
      </c>
    </row>
    <row r="2407" spans="1:26" x14ac:dyDescent="0.35">
      <c r="A2407" s="2">
        <v>12408</v>
      </c>
      <c r="B2407" s="3">
        <v>79</v>
      </c>
      <c r="C2407" s="2">
        <v>1</v>
      </c>
      <c r="E2407" s="1">
        <v>2</v>
      </c>
      <c r="G2407" s="1">
        <v>5</v>
      </c>
      <c r="I2407" s="1">
        <v>2</v>
      </c>
      <c r="J2407" s="1">
        <v>5</v>
      </c>
      <c r="L2407" s="1">
        <v>2</v>
      </c>
      <c r="N2407" s="1">
        <v>5</v>
      </c>
      <c r="P2407" s="1">
        <v>2</v>
      </c>
      <c r="Q2407" s="1">
        <v>5</v>
      </c>
      <c r="S2407" s="1">
        <v>7</v>
      </c>
      <c r="W2407" s="1">
        <v>5</v>
      </c>
      <c r="X2407" s="1">
        <v>5</v>
      </c>
      <c r="Y2407">
        <f t="shared" si="37"/>
        <v>0</v>
      </c>
    </row>
    <row r="2408" spans="1:26" x14ac:dyDescent="0.35">
      <c r="A2408" s="2">
        <v>12409</v>
      </c>
      <c r="B2408" s="3">
        <v>58</v>
      </c>
      <c r="C2408" s="2">
        <v>2</v>
      </c>
      <c r="E2408" s="1">
        <v>7</v>
      </c>
      <c r="I2408" s="1">
        <v>5</v>
      </c>
      <c r="J2408" s="1">
        <v>5</v>
      </c>
      <c r="L2408" s="1">
        <v>7</v>
      </c>
      <c r="P2408" s="1">
        <v>5</v>
      </c>
      <c r="Q2408" s="1">
        <v>5</v>
      </c>
      <c r="S2408" s="1">
        <v>7</v>
      </c>
      <c r="W2408" s="1">
        <v>5</v>
      </c>
      <c r="X2408" s="1">
        <v>5</v>
      </c>
      <c r="Y2408">
        <f t="shared" si="37"/>
        <v>0</v>
      </c>
    </row>
    <row r="2409" spans="1:26" x14ac:dyDescent="0.35">
      <c r="A2409" s="2">
        <v>12410</v>
      </c>
      <c r="B2409" s="3">
        <v>54</v>
      </c>
      <c r="C2409" s="2">
        <v>2</v>
      </c>
      <c r="E2409" s="1">
        <v>7</v>
      </c>
      <c r="I2409" s="1">
        <v>2</v>
      </c>
      <c r="J2409" s="1">
        <v>3</v>
      </c>
      <c r="L2409" s="1">
        <v>7</v>
      </c>
      <c r="P2409" s="1">
        <v>1</v>
      </c>
      <c r="Q2409" s="1">
        <v>3</v>
      </c>
      <c r="S2409" s="1">
        <v>7</v>
      </c>
      <c r="W2409" s="1">
        <v>3</v>
      </c>
      <c r="X2409" s="1">
        <v>3</v>
      </c>
      <c r="Y2409">
        <f t="shared" si="37"/>
        <v>0</v>
      </c>
    </row>
    <row r="2410" spans="1:26" x14ac:dyDescent="0.35">
      <c r="A2410" s="2">
        <v>12411</v>
      </c>
      <c r="B2410" s="3">
        <v>60</v>
      </c>
      <c r="C2410" s="2">
        <v>1</v>
      </c>
      <c r="E2410" s="1">
        <v>2</v>
      </c>
      <c r="H2410" s="1">
        <v>5</v>
      </c>
      <c r="I2410" s="1">
        <v>0</v>
      </c>
      <c r="J2410" s="1">
        <v>3</v>
      </c>
      <c r="L2410" s="1">
        <v>2</v>
      </c>
      <c r="N2410" s="1">
        <v>5</v>
      </c>
      <c r="P2410" s="1">
        <v>0</v>
      </c>
      <c r="Q2410" s="1">
        <v>3</v>
      </c>
      <c r="S2410" s="1">
        <v>7</v>
      </c>
      <c r="W2410" s="1">
        <v>3</v>
      </c>
      <c r="X2410" s="1">
        <v>3</v>
      </c>
      <c r="Y2410">
        <f t="shared" si="37"/>
        <v>0</v>
      </c>
    </row>
    <row r="2411" spans="1:26" x14ac:dyDescent="0.35">
      <c r="A2411" s="2">
        <v>12412</v>
      </c>
      <c r="B2411" s="3">
        <v>76</v>
      </c>
      <c r="C2411" s="2">
        <v>2</v>
      </c>
      <c r="E2411" s="1">
        <v>7</v>
      </c>
      <c r="I2411" s="1">
        <v>1</v>
      </c>
      <c r="J2411" s="1">
        <v>4</v>
      </c>
      <c r="L2411" s="1">
        <v>7</v>
      </c>
      <c r="P2411" s="1">
        <v>2</v>
      </c>
      <c r="Q2411" s="1">
        <v>4</v>
      </c>
      <c r="S2411" s="1">
        <v>7</v>
      </c>
      <c r="W2411" s="1">
        <v>4</v>
      </c>
      <c r="X2411" s="1">
        <v>4</v>
      </c>
      <c r="Y2411">
        <f t="shared" si="37"/>
        <v>0</v>
      </c>
    </row>
    <row r="2412" spans="1:26" x14ac:dyDescent="0.35">
      <c r="A2412" s="2">
        <v>12413</v>
      </c>
      <c r="B2412" s="3">
        <v>47</v>
      </c>
      <c r="C2412" s="2">
        <v>1</v>
      </c>
      <c r="E2412" s="1">
        <v>6</v>
      </c>
      <c r="H2412" s="1">
        <v>1</v>
      </c>
      <c r="I2412" s="1">
        <v>6</v>
      </c>
      <c r="J2412" s="1">
        <v>6</v>
      </c>
      <c r="L2412" s="1">
        <v>2</v>
      </c>
      <c r="N2412" s="1">
        <v>5</v>
      </c>
      <c r="P2412" s="1">
        <v>4</v>
      </c>
      <c r="Q2412" s="1">
        <v>6</v>
      </c>
      <c r="S2412" s="1">
        <v>7</v>
      </c>
      <c r="W2412" s="1">
        <v>6</v>
      </c>
      <c r="X2412" s="1">
        <v>6</v>
      </c>
      <c r="Y2412">
        <f t="shared" si="37"/>
        <v>0</v>
      </c>
    </row>
    <row r="2413" spans="1:26" x14ac:dyDescent="0.35">
      <c r="A2413" s="2">
        <v>12414</v>
      </c>
      <c r="B2413" s="3">
        <v>48</v>
      </c>
      <c r="C2413" s="2">
        <v>2</v>
      </c>
      <c r="E2413" s="1">
        <v>7</v>
      </c>
      <c r="I2413" s="1">
        <v>2</v>
      </c>
      <c r="J2413" s="1">
        <v>5</v>
      </c>
      <c r="L2413" s="1">
        <v>7</v>
      </c>
      <c r="P2413" s="1">
        <v>2</v>
      </c>
      <c r="Q2413" s="1">
        <v>5</v>
      </c>
      <c r="S2413" s="1">
        <v>7</v>
      </c>
      <c r="W2413" s="1">
        <v>5</v>
      </c>
      <c r="X2413" s="1">
        <v>5</v>
      </c>
      <c r="Y2413">
        <f t="shared" si="37"/>
        <v>0</v>
      </c>
    </row>
    <row r="2414" spans="1:26" x14ac:dyDescent="0.35">
      <c r="A2414" s="2">
        <v>12415</v>
      </c>
      <c r="B2414" s="3">
        <v>49</v>
      </c>
      <c r="C2414" s="2">
        <v>1</v>
      </c>
      <c r="E2414" s="1">
        <v>2</v>
      </c>
      <c r="G2414" s="1">
        <v>5</v>
      </c>
      <c r="I2414" s="1">
        <v>4</v>
      </c>
      <c r="J2414" s="1">
        <v>5</v>
      </c>
      <c r="L2414" s="1">
        <v>2</v>
      </c>
      <c r="N2414" s="1">
        <v>5</v>
      </c>
      <c r="P2414" s="1">
        <v>4</v>
      </c>
      <c r="Q2414" s="1">
        <v>5</v>
      </c>
      <c r="S2414" s="1">
        <v>2</v>
      </c>
      <c r="U2414" s="1">
        <v>5</v>
      </c>
      <c r="W2414" s="1">
        <v>4</v>
      </c>
      <c r="X2414" s="1">
        <v>5</v>
      </c>
      <c r="Y2414">
        <f t="shared" si="37"/>
        <v>0</v>
      </c>
    </row>
    <row r="2415" spans="1:26" x14ac:dyDescent="0.35">
      <c r="A2415" s="2">
        <v>12416</v>
      </c>
      <c r="B2415" s="3">
        <v>43</v>
      </c>
      <c r="C2415" s="2">
        <v>1</v>
      </c>
      <c r="D2415" s="1">
        <v>4</v>
      </c>
      <c r="H2415" s="1">
        <v>3</v>
      </c>
      <c r="I2415" s="1">
        <v>3</v>
      </c>
      <c r="J2415" s="1">
        <v>3</v>
      </c>
      <c r="L2415" s="1">
        <v>7</v>
      </c>
      <c r="P2415" s="1">
        <v>3</v>
      </c>
      <c r="Q2415" s="1">
        <v>3</v>
      </c>
      <c r="S2415" s="1">
        <v>7</v>
      </c>
      <c r="W2415" s="1">
        <v>3</v>
      </c>
      <c r="X2415" s="1">
        <v>3</v>
      </c>
      <c r="Y2415">
        <f t="shared" si="37"/>
        <v>4</v>
      </c>
      <c r="Z2415">
        <v>4</v>
      </c>
    </row>
    <row r="2416" spans="1:26" x14ac:dyDescent="0.35">
      <c r="A2416" s="2">
        <v>12417</v>
      </c>
      <c r="B2416" s="3">
        <v>54</v>
      </c>
      <c r="C2416" s="2">
        <v>2</v>
      </c>
      <c r="E2416" s="1">
        <v>7</v>
      </c>
      <c r="I2416" s="1">
        <v>3</v>
      </c>
      <c r="J2416" s="1">
        <v>3</v>
      </c>
      <c r="L2416" s="1">
        <v>2</v>
      </c>
      <c r="N2416" s="1">
        <v>5</v>
      </c>
      <c r="P2416" s="1">
        <v>2</v>
      </c>
      <c r="Q2416" s="1">
        <v>3</v>
      </c>
      <c r="S2416" s="1">
        <v>7</v>
      </c>
      <c r="W2416" s="1">
        <v>3</v>
      </c>
      <c r="X2416" s="1">
        <v>3</v>
      </c>
      <c r="Y2416">
        <f t="shared" si="37"/>
        <v>0</v>
      </c>
    </row>
    <row r="2417" spans="1:26" x14ac:dyDescent="0.35">
      <c r="A2417" s="2">
        <v>12418</v>
      </c>
      <c r="B2417" s="3">
        <v>52</v>
      </c>
      <c r="C2417" s="2">
        <v>1</v>
      </c>
      <c r="E2417" s="1">
        <v>2</v>
      </c>
      <c r="G2417" s="1">
        <v>5</v>
      </c>
      <c r="I2417" s="1">
        <v>3</v>
      </c>
      <c r="J2417" s="1">
        <v>4</v>
      </c>
      <c r="L2417" s="1">
        <v>2</v>
      </c>
      <c r="N2417" s="1">
        <v>5</v>
      </c>
      <c r="P2417" s="1">
        <v>3</v>
      </c>
      <c r="Q2417" s="1">
        <v>4</v>
      </c>
      <c r="S2417" s="1">
        <v>7</v>
      </c>
      <c r="W2417" s="1">
        <v>4</v>
      </c>
      <c r="X2417" s="1">
        <v>4</v>
      </c>
      <c r="Y2417">
        <f t="shared" si="37"/>
        <v>0</v>
      </c>
    </row>
    <row r="2418" spans="1:26" x14ac:dyDescent="0.35">
      <c r="A2418" s="2">
        <v>12419</v>
      </c>
      <c r="B2418" s="3">
        <v>58</v>
      </c>
      <c r="C2418" s="2">
        <v>2</v>
      </c>
      <c r="E2418" s="1">
        <v>7</v>
      </c>
      <c r="I2418" s="1">
        <v>2</v>
      </c>
      <c r="J2418" s="1">
        <v>3</v>
      </c>
      <c r="L2418" s="1">
        <v>7</v>
      </c>
      <c r="P2418" s="1">
        <v>1</v>
      </c>
      <c r="Q2418" s="1">
        <v>3</v>
      </c>
      <c r="S2418" s="1">
        <v>7</v>
      </c>
      <c r="W2418" s="1">
        <v>3</v>
      </c>
      <c r="X2418" s="1">
        <v>3</v>
      </c>
      <c r="Y2418">
        <f t="shared" si="37"/>
        <v>0</v>
      </c>
    </row>
    <row r="2419" spans="1:26" x14ac:dyDescent="0.35">
      <c r="A2419" s="2">
        <v>12420</v>
      </c>
      <c r="B2419" s="3">
        <v>53</v>
      </c>
      <c r="C2419" s="2">
        <v>1</v>
      </c>
      <c r="D2419" s="1">
        <v>7</v>
      </c>
      <c r="I2419" s="1">
        <v>1</v>
      </c>
      <c r="J2419" s="1">
        <v>1</v>
      </c>
      <c r="L2419" s="1">
        <v>2</v>
      </c>
      <c r="O2419" s="1">
        <v>5</v>
      </c>
      <c r="P2419" s="1">
        <v>1</v>
      </c>
      <c r="Q2419" s="1">
        <v>2</v>
      </c>
      <c r="S2419" s="1">
        <v>7</v>
      </c>
      <c r="W2419" s="1">
        <v>2</v>
      </c>
      <c r="X2419" s="1">
        <v>2</v>
      </c>
      <c r="Y2419">
        <f t="shared" si="37"/>
        <v>7</v>
      </c>
      <c r="Z2419">
        <v>7</v>
      </c>
    </row>
    <row r="2420" spans="1:26" x14ac:dyDescent="0.35">
      <c r="A2420" s="2">
        <v>12421</v>
      </c>
      <c r="B2420" s="3">
        <v>81</v>
      </c>
      <c r="C2420" s="2">
        <v>1</v>
      </c>
      <c r="E2420" s="1">
        <v>6</v>
      </c>
      <c r="H2420" s="1">
        <v>1</v>
      </c>
      <c r="I2420" s="1">
        <v>3</v>
      </c>
      <c r="J2420" s="1">
        <v>1</v>
      </c>
      <c r="L2420" s="1">
        <v>7</v>
      </c>
      <c r="P2420" s="1">
        <v>3</v>
      </c>
      <c r="Q2420" s="1">
        <v>4</v>
      </c>
      <c r="S2420" s="1">
        <v>7</v>
      </c>
      <c r="W2420" s="1">
        <v>6</v>
      </c>
      <c r="X2420" s="1">
        <v>6</v>
      </c>
      <c r="Y2420">
        <f t="shared" si="37"/>
        <v>0</v>
      </c>
    </row>
    <row r="2421" spans="1:26" x14ac:dyDescent="0.35">
      <c r="A2421" s="2">
        <v>12422</v>
      </c>
      <c r="B2421" s="3">
        <v>65</v>
      </c>
      <c r="C2421" s="2">
        <v>1</v>
      </c>
      <c r="E2421" s="1">
        <v>7</v>
      </c>
      <c r="I2421" s="1">
        <v>4</v>
      </c>
      <c r="J2421" s="1">
        <v>6</v>
      </c>
      <c r="L2421" s="1">
        <v>7</v>
      </c>
      <c r="P2421" s="1">
        <v>4</v>
      </c>
      <c r="Q2421" s="1">
        <v>6</v>
      </c>
      <c r="S2421" s="1">
        <v>7</v>
      </c>
      <c r="W2421" s="1">
        <v>6</v>
      </c>
      <c r="X2421" s="1">
        <v>6</v>
      </c>
      <c r="Y2421">
        <f t="shared" si="37"/>
        <v>0</v>
      </c>
    </row>
    <row r="2422" spans="1:26" x14ac:dyDescent="0.35">
      <c r="A2422" s="2">
        <v>12423</v>
      </c>
      <c r="B2422" s="3">
        <v>58</v>
      </c>
      <c r="C2422" s="2">
        <v>2</v>
      </c>
      <c r="D2422" s="1">
        <v>6</v>
      </c>
      <c r="E2422" s="1">
        <v>1</v>
      </c>
      <c r="J2422" s="1">
        <v>2</v>
      </c>
      <c r="L2422" s="1">
        <v>6</v>
      </c>
      <c r="O2422" s="1">
        <v>1</v>
      </c>
      <c r="P2422" s="1">
        <v>1</v>
      </c>
      <c r="Q2422" s="1">
        <v>2</v>
      </c>
      <c r="S2422" s="1">
        <v>6</v>
      </c>
      <c r="V2422" s="1">
        <v>1</v>
      </c>
      <c r="W2422" s="1">
        <v>1</v>
      </c>
      <c r="X2422" s="1">
        <v>2</v>
      </c>
      <c r="Y2422">
        <f t="shared" si="37"/>
        <v>6</v>
      </c>
      <c r="Z2422">
        <v>6</v>
      </c>
    </row>
    <row r="2423" spans="1:26" x14ac:dyDescent="0.35">
      <c r="A2423" s="2">
        <v>12424</v>
      </c>
      <c r="B2423" s="3">
        <v>61</v>
      </c>
      <c r="C2423" s="2">
        <v>2</v>
      </c>
      <c r="E2423" s="1">
        <v>3</v>
      </c>
      <c r="H2423" s="1">
        <v>4</v>
      </c>
      <c r="I2423" s="1">
        <v>0</v>
      </c>
      <c r="J2423" s="1">
        <v>4</v>
      </c>
      <c r="L2423" s="1">
        <v>7</v>
      </c>
      <c r="P2423" s="1">
        <v>0</v>
      </c>
      <c r="Q2423" s="1">
        <v>4</v>
      </c>
      <c r="S2423" s="1">
        <v>7</v>
      </c>
      <c r="W2423" s="1">
        <v>4</v>
      </c>
      <c r="X2423" s="1">
        <v>4</v>
      </c>
      <c r="Y2423">
        <f t="shared" si="37"/>
        <v>0</v>
      </c>
    </row>
    <row r="2424" spans="1:26" x14ac:dyDescent="0.35">
      <c r="A2424" s="2">
        <v>12425</v>
      </c>
      <c r="B2424" s="3">
        <v>63</v>
      </c>
      <c r="C2424" s="2">
        <v>1</v>
      </c>
      <c r="E2424" s="1">
        <v>3</v>
      </c>
      <c r="H2424" s="1">
        <v>4</v>
      </c>
      <c r="I2424" s="1">
        <v>0</v>
      </c>
      <c r="J2424" s="1">
        <v>4</v>
      </c>
      <c r="L2424" s="1">
        <v>7</v>
      </c>
      <c r="P2424" s="1">
        <v>0</v>
      </c>
      <c r="Q2424" s="1">
        <v>4</v>
      </c>
      <c r="S2424" s="1">
        <v>7</v>
      </c>
      <c r="W2424" s="1">
        <v>4</v>
      </c>
      <c r="X2424" s="1">
        <v>4</v>
      </c>
      <c r="Y2424">
        <f t="shared" si="37"/>
        <v>0</v>
      </c>
    </row>
    <row r="2425" spans="1:26" x14ac:dyDescent="0.35">
      <c r="A2425" s="2">
        <v>12426</v>
      </c>
      <c r="B2425" s="3">
        <v>47</v>
      </c>
      <c r="C2425" s="2">
        <v>1</v>
      </c>
      <c r="D2425" s="1">
        <v>2</v>
      </c>
      <c r="H2425" s="1">
        <v>5</v>
      </c>
      <c r="I2425" s="1">
        <v>1</v>
      </c>
      <c r="J2425" s="1">
        <v>2</v>
      </c>
      <c r="L2425" s="1">
        <v>1</v>
      </c>
      <c r="N2425" s="1">
        <v>5</v>
      </c>
      <c r="O2425" s="1">
        <v>1</v>
      </c>
      <c r="P2425" s="1">
        <v>1</v>
      </c>
      <c r="Q2425" s="1">
        <v>2</v>
      </c>
      <c r="S2425" s="1">
        <v>7</v>
      </c>
      <c r="W2425" s="1">
        <v>2</v>
      </c>
      <c r="X2425" s="1">
        <v>2</v>
      </c>
      <c r="Y2425">
        <f t="shared" si="37"/>
        <v>2</v>
      </c>
      <c r="Z2425">
        <v>2</v>
      </c>
    </row>
    <row r="2426" spans="1:26" x14ac:dyDescent="0.35">
      <c r="A2426" s="2">
        <v>12427</v>
      </c>
      <c r="B2426" s="3">
        <v>60</v>
      </c>
      <c r="C2426" s="2">
        <v>2</v>
      </c>
      <c r="E2426" s="1">
        <v>7</v>
      </c>
      <c r="I2426" s="1">
        <v>2</v>
      </c>
      <c r="J2426" s="1">
        <v>2</v>
      </c>
      <c r="L2426" s="1">
        <v>2</v>
      </c>
      <c r="N2426" s="1">
        <v>5</v>
      </c>
      <c r="P2426" s="1">
        <v>1</v>
      </c>
      <c r="Q2426" s="1">
        <v>2</v>
      </c>
      <c r="S2426" s="1">
        <v>7</v>
      </c>
      <c r="W2426" s="1">
        <v>2</v>
      </c>
      <c r="X2426" s="1">
        <v>2</v>
      </c>
      <c r="Y2426">
        <f t="shared" si="37"/>
        <v>0</v>
      </c>
    </row>
    <row r="2427" spans="1:26" x14ac:dyDescent="0.35">
      <c r="A2427" s="2">
        <v>12428</v>
      </c>
      <c r="B2427" s="3">
        <v>53</v>
      </c>
      <c r="C2427" s="2">
        <v>2</v>
      </c>
      <c r="E2427" s="1">
        <v>2</v>
      </c>
      <c r="H2427" s="1">
        <v>5</v>
      </c>
      <c r="I2427" s="1">
        <v>0</v>
      </c>
      <c r="J2427" s="1">
        <v>3</v>
      </c>
      <c r="L2427" s="1">
        <v>7</v>
      </c>
      <c r="P2427" s="1">
        <v>2</v>
      </c>
      <c r="Q2427" s="1">
        <v>3</v>
      </c>
      <c r="S2427" s="1">
        <v>7</v>
      </c>
      <c r="W2427" s="1">
        <v>3</v>
      </c>
      <c r="X2427" s="1">
        <v>3</v>
      </c>
      <c r="Y2427">
        <f t="shared" si="37"/>
        <v>0</v>
      </c>
    </row>
    <row r="2428" spans="1:26" x14ac:dyDescent="0.35">
      <c r="A2428" s="2">
        <v>12429</v>
      </c>
      <c r="B2428" s="3">
        <v>51</v>
      </c>
      <c r="C2428" s="2">
        <v>2</v>
      </c>
      <c r="E2428" s="1">
        <v>7</v>
      </c>
      <c r="I2428" s="1">
        <v>3</v>
      </c>
      <c r="J2428" s="1">
        <v>3</v>
      </c>
      <c r="L2428" s="1">
        <v>2</v>
      </c>
      <c r="O2428" s="1">
        <v>5</v>
      </c>
      <c r="P2428" s="1">
        <v>0</v>
      </c>
      <c r="Q2428" s="1">
        <v>3</v>
      </c>
      <c r="S2428" s="1">
        <v>7</v>
      </c>
      <c r="W2428" s="1">
        <v>3</v>
      </c>
      <c r="X2428" s="1">
        <v>3</v>
      </c>
      <c r="Y2428">
        <f t="shared" si="37"/>
        <v>0</v>
      </c>
    </row>
    <row r="2429" spans="1:26" x14ac:dyDescent="0.35">
      <c r="A2429" s="2">
        <v>12430</v>
      </c>
      <c r="B2429" s="3">
        <v>41</v>
      </c>
      <c r="C2429" s="2">
        <v>1</v>
      </c>
      <c r="E2429" s="1">
        <v>7</v>
      </c>
      <c r="I2429" s="1">
        <v>2</v>
      </c>
      <c r="J2429" s="1">
        <v>2</v>
      </c>
      <c r="L2429" s="1">
        <v>2</v>
      </c>
      <c r="O2429" s="1">
        <v>5</v>
      </c>
      <c r="P2429" s="1">
        <v>1</v>
      </c>
      <c r="Q2429" s="1">
        <v>2</v>
      </c>
      <c r="S2429" s="1">
        <v>7</v>
      </c>
      <c r="W2429" s="1">
        <v>2</v>
      </c>
      <c r="X2429" s="1">
        <v>2</v>
      </c>
      <c r="Y2429">
        <f t="shared" si="37"/>
        <v>0</v>
      </c>
    </row>
    <row r="2430" spans="1:26" x14ac:dyDescent="0.35">
      <c r="A2430" s="2">
        <v>12431</v>
      </c>
      <c r="B2430" s="3">
        <v>55</v>
      </c>
      <c r="C2430" s="2">
        <v>1</v>
      </c>
      <c r="D2430" s="1">
        <v>3</v>
      </c>
      <c r="E2430" s="1">
        <v>4</v>
      </c>
      <c r="I2430" s="1">
        <v>1</v>
      </c>
      <c r="J2430" s="1">
        <v>1</v>
      </c>
      <c r="L2430" s="1">
        <v>2</v>
      </c>
      <c r="M2430" s="1">
        <v>5</v>
      </c>
      <c r="P2430" s="1">
        <v>1</v>
      </c>
      <c r="Q2430" s="1">
        <v>1</v>
      </c>
      <c r="S2430" s="1">
        <v>2</v>
      </c>
      <c r="V2430" s="1">
        <v>5</v>
      </c>
      <c r="W2430" s="1">
        <v>1</v>
      </c>
      <c r="X2430" s="1">
        <v>1</v>
      </c>
      <c r="Y2430">
        <f t="shared" si="37"/>
        <v>3</v>
      </c>
      <c r="Z2430">
        <v>3</v>
      </c>
    </row>
    <row r="2431" spans="1:26" x14ac:dyDescent="0.35">
      <c r="A2431" s="2">
        <v>12432</v>
      </c>
      <c r="B2431" s="3">
        <v>61</v>
      </c>
      <c r="C2431" s="2">
        <v>2</v>
      </c>
      <c r="E2431" s="1">
        <v>3</v>
      </c>
      <c r="H2431" s="1">
        <v>4</v>
      </c>
      <c r="I2431" s="1">
        <v>2</v>
      </c>
      <c r="J2431" s="1">
        <v>3</v>
      </c>
      <c r="L2431" s="1">
        <v>7</v>
      </c>
      <c r="P2431" s="1">
        <v>3</v>
      </c>
      <c r="Q2431" s="1">
        <v>3</v>
      </c>
      <c r="S2431" s="1">
        <v>7</v>
      </c>
      <c r="W2431" s="1">
        <v>3</v>
      </c>
      <c r="X2431" s="1">
        <v>3</v>
      </c>
      <c r="Y2431">
        <f t="shared" si="37"/>
        <v>0</v>
      </c>
    </row>
    <row r="2432" spans="1:26" x14ac:dyDescent="0.35">
      <c r="A2432" s="2">
        <v>12433</v>
      </c>
      <c r="B2432" s="3">
        <v>52</v>
      </c>
      <c r="C2432" s="2">
        <v>1</v>
      </c>
      <c r="E2432" s="1">
        <v>7</v>
      </c>
      <c r="I2432" s="1">
        <v>2</v>
      </c>
      <c r="J2432" s="1">
        <v>3</v>
      </c>
      <c r="L2432" s="1">
        <v>7</v>
      </c>
      <c r="P2432" s="1">
        <v>2</v>
      </c>
      <c r="Q2432" s="1">
        <v>3</v>
      </c>
      <c r="S2432" s="1">
        <v>7</v>
      </c>
      <c r="W2432" s="1">
        <v>2</v>
      </c>
      <c r="X2432" s="1">
        <v>3</v>
      </c>
      <c r="Y2432">
        <f t="shared" si="37"/>
        <v>0</v>
      </c>
    </row>
    <row r="2433" spans="1:25" x14ac:dyDescent="0.35">
      <c r="A2433" s="2">
        <v>12434</v>
      </c>
      <c r="B2433" s="3">
        <v>52</v>
      </c>
      <c r="C2433" s="2">
        <v>2</v>
      </c>
      <c r="E2433" s="1">
        <v>1</v>
      </c>
      <c r="H2433" s="1">
        <v>6</v>
      </c>
      <c r="I2433" s="1">
        <v>2</v>
      </c>
      <c r="J2433" s="1">
        <v>2</v>
      </c>
      <c r="L2433" s="1">
        <v>7</v>
      </c>
      <c r="P2433" s="1">
        <v>2</v>
      </c>
      <c r="Q2433" s="1">
        <v>2</v>
      </c>
      <c r="S2433" s="1">
        <v>7</v>
      </c>
      <c r="W2433" s="1">
        <v>2</v>
      </c>
      <c r="X2433" s="1">
        <v>2</v>
      </c>
      <c r="Y2433">
        <f t="shared" si="37"/>
        <v>0</v>
      </c>
    </row>
    <row r="2434" spans="1:25" x14ac:dyDescent="0.35">
      <c r="A2434" s="2">
        <v>12435</v>
      </c>
      <c r="B2434" s="3">
        <v>53</v>
      </c>
      <c r="C2434" s="2">
        <v>1</v>
      </c>
      <c r="E2434" s="1">
        <v>7</v>
      </c>
      <c r="I2434" s="1">
        <v>4</v>
      </c>
      <c r="J2434" s="1">
        <v>8</v>
      </c>
      <c r="L2434" s="1">
        <v>7</v>
      </c>
      <c r="P2434" s="1">
        <v>4</v>
      </c>
      <c r="Q2434" s="1">
        <v>8</v>
      </c>
      <c r="S2434" s="1">
        <v>7</v>
      </c>
      <c r="W2434" s="1">
        <v>4</v>
      </c>
      <c r="X2434" s="1">
        <v>8</v>
      </c>
      <c r="Y2434">
        <f t="shared" ref="Y2434:Y2497" si="38">D2434+K2434+R2434</f>
        <v>0</v>
      </c>
    </row>
    <row r="2435" spans="1:25" x14ac:dyDescent="0.35">
      <c r="A2435" s="2">
        <v>12436</v>
      </c>
      <c r="B2435" s="3">
        <v>62</v>
      </c>
      <c r="C2435" s="2">
        <v>2</v>
      </c>
      <c r="E2435" s="1">
        <v>7</v>
      </c>
      <c r="I2435" s="1">
        <v>1</v>
      </c>
      <c r="J2435" s="1">
        <v>2</v>
      </c>
      <c r="L2435" s="1">
        <v>7</v>
      </c>
      <c r="P2435" s="1">
        <v>1</v>
      </c>
      <c r="Q2435" s="1">
        <v>1</v>
      </c>
      <c r="S2435" s="1">
        <v>7</v>
      </c>
      <c r="W2435" s="1">
        <v>1</v>
      </c>
      <c r="X2435" s="1">
        <v>2</v>
      </c>
      <c r="Y2435">
        <f t="shared" si="38"/>
        <v>0</v>
      </c>
    </row>
    <row r="2436" spans="1:25" x14ac:dyDescent="0.35">
      <c r="A2436" s="2">
        <v>12437</v>
      </c>
      <c r="B2436" s="3">
        <v>55</v>
      </c>
      <c r="C2436" s="2">
        <v>2</v>
      </c>
      <c r="E2436" s="1">
        <v>7</v>
      </c>
      <c r="I2436" s="1">
        <v>2</v>
      </c>
      <c r="J2436" s="1">
        <v>3</v>
      </c>
      <c r="L2436" s="1">
        <v>5</v>
      </c>
      <c r="O2436" s="1">
        <v>2</v>
      </c>
      <c r="P2436" s="1">
        <v>2</v>
      </c>
      <c r="Q2436" s="1">
        <v>3</v>
      </c>
      <c r="S2436" s="1">
        <v>7</v>
      </c>
      <c r="W2436" s="1">
        <v>1</v>
      </c>
      <c r="X2436" s="1">
        <v>3</v>
      </c>
      <c r="Y2436">
        <f t="shared" si="38"/>
        <v>0</v>
      </c>
    </row>
    <row r="2437" spans="1:25" x14ac:dyDescent="0.35">
      <c r="A2437" s="2">
        <v>12438</v>
      </c>
      <c r="B2437" s="3">
        <v>55</v>
      </c>
      <c r="C2437" s="2">
        <v>2</v>
      </c>
      <c r="E2437" s="1">
        <v>4</v>
      </c>
      <c r="H2437" s="1">
        <v>3</v>
      </c>
      <c r="I2437" s="1">
        <v>3</v>
      </c>
      <c r="L2437" s="1">
        <v>5</v>
      </c>
      <c r="O2437" s="1">
        <v>2</v>
      </c>
      <c r="P2437" s="1">
        <v>5</v>
      </c>
      <c r="S2437" s="1">
        <v>5</v>
      </c>
      <c r="V2437" s="1">
        <v>2</v>
      </c>
      <c r="W2437" s="1">
        <v>5</v>
      </c>
      <c r="Y2437">
        <f t="shared" si="38"/>
        <v>0</v>
      </c>
    </row>
    <row r="2438" spans="1:25" x14ac:dyDescent="0.35">
      <c r="A2438" s="2">
        <v>12439</v>
      </c>
      <c r="B2438" s="3">
        <v>60</v>
      </c>
      <c r="C2438" s="2">
        <v>2</v>
      </c>
      <c r="E2438" s="1">
        <v>4</v>
      </c>
      <c r="H2438" s="1">
        <v>3</v>
      </c>
      <c r="I2438" s="1">
        <v>1</v>
      </c>
      <c r="J2438" s="1">
        <v>3</v>
      </c>
      <c r="L2438" s="1">
        <v>4</v>
      </c>
      <c r="O2438" s="1">
        <v>3</v>
      </c>
      <c r="P2438" s="1">
        <v>1</v>
      </c>
      <c r="Q2438" s="1">
        <v>2</v>
      </c>
      <c r="S2438" s="1">
        <v>7</v>
      </c>
      <c r="W2438" s="1">
        <v>3</v>
      </c>
      <c r="X2438" s="1">
        <v>3</v>
      </c>
      <c r="Y2438">
        <f t="shared" si="38"/>
        <v>0</v>
      </c>
    </row>
    <row r="2439" spans="1:25" x14ac:dyDescent="0.35">
      <c r="A2439" s="2">
        <v>12440</v>
      </c>
      <c r="B2439" s="3">
        <v>70</v>
      </c>
      <c r="C2439" s="2">
        <v>1</v>
      </c>
      <c r="E2439" s="1">
        <v>4</v>
      </c>
      <c r="H2439" s="1">
        <v>3</v>
      </c>
      <c r="I2439" s="1">
        <v>3</v>
      </c>
      <c r="J2439" s="1">
        <v>5</v>
      </c>
      <c r="L2439" s="1">
        <v>1</v>
      </c>
      <c r="N2439" s="1">
        <v>5</v>
      </c>
      <c r="O2439" s="1">
        <v>1</v>
      </c>
      <c r="P2439" s="1">
        <v>3</v>
      </c>
      <c r="Q2439" s="1">
        <v>5</v>
      </c>
      <c r="S2439" s="1">
        <v>1</v>
      </c>
      <c r="V2439" s="1">
        <v>6</v>
      </c>
      <c r="W2439" s="1">
        <v>4</v>
      </c>
      <c r="X2439" s="1">
        <v>5</v>
      </c>
      <c r="Y2439">
        <f t="shared" si="38"/>
        <v>0</v>
      </c>
    </row>
    <row r="2440" spans="1:25" x14ac:dyDescent="0.35">
      <c r="A2440" s="2">
        <v>12441</v>
      </c>
      <c r="B2440" s="3">
        <v>62</v>
      </c>
      <c r="C2440" s="2">
        <v>2</v>
      </c>
      <c r="E2440" s="1">
        <v>7</v>
      </c>
      <c r="I2440" s="1">
        <v>4</v>
      </c>
      <c r="J2440" s="1">
        <v>5</v>
      </c>
      <c r="L2440" s="1">
        <v>2</v>
      </c>
      <c r="N2440" s="1">
        <v>5</v>
      </c>
      <c r="P2440" s="1">
        <v>2</v>
      </c>
      <c r="Q2440" s="1">
        <v>5</v>
      </c>
      <c r="S2440" s="1">
        <v>7</v>
      </c>
      <c r="W2440" s="1">
        <v>5</v>
      </c>
      <c r="X2440" s="1">
        <v>5</v>
      </c>
      <c r="Y2440">
        <f t="shared" si="38"/>
        <v>0</v>
      </c>
    </row>
    <row r="2441" spans="1:25" x14ac:dyDescent="0.35">
      <c r="A2441" s="2">
        <v>12442</v>
      </c>
      <c r="B2441" s="3">
        <v>52</v>
      </c>
      <c r="C2441" s="2">
        <v>1</v>
      </c>
      <c r="E2441" s="1">
        <v>7</v>
      </c>
      <c r="I2441" s="1">
        <v>3</v>
      </c>
      <c r="J2441" s="1">
        <v>3</v>
      </c>
      <c r="L2441" s="1">
        <v>2</v>
      </c>
      <c r="N2441" s="1">
        <v>4</v>
      </c>
      <c r="O2441" s="1">
        <v>1</v>
      </c>
      <c r="P2441" s="1">
        <v>2</v>
      </c>
      <c r="Q2441" s="1">
        <v>2</v>
      </c>
      <c r="S2441" s="1">
        <v>3</v>
      </c>
      <c r="U2441" s="1">
        <v>1</v>
      </c>
      <c r="V2441" s="1">
        <v>3</v>
      </c>
      <c r="W2441" s="1">
        <v>2</v>
      </c>
      <c r="X2441" s="1">
        <v>2</v>
      </c>
      <c r="Y2441">
        <f t="shared" si="38"/>
        <v>0</v>
      </c>
    </row>
    <row r="2442" spans="1:25" x14ac:dyDescent="0.35">
      <c r="A2442" s="2">
        <v>12443</v>
      </c>
      <c r="B2442" s="3">
        <v>53</v>
      </c>
      <c r="C2442" s="2">
        <v>2</v>
      </c>
      <c r="E2442" s="1">
        <v>7</v>
      </c>
      <c r="I2442" s="1">
        <v>2</v>
      </c>
      <c r="J2442" s="1">
        <v>2</v>
      </c>
      <c r="L2442" s="1">
        <v>7</v>
      </c>
      <c r="P2442" s="1">
        <v>2</v>
      </c>
      <c r="Q2442" s="1">
        <v>2</v>
      </c>
      <c r="S2442" s="1">
        <v>6</v>
      </c>
      <c r="V2442" s="1">
        <v>1</v>
      </c>
      <c r="W2442" s="1">
        <v>2</v>
      </c>
      <c r="X2442" s="1">
        <v>2</v>
      </c>
      <c r="Y2442">
        <f t="shared" si="38"/>
        <v>0</v>
      </c>
    </row>
    <row r="2443" spans="1:25" x14ac:dyDescent="0.35">
      <c r="A2443" s="2">
        <v>12444</v>
      </c>
      <c r="B2443" s="3">
        <v>50</v>
      </c>
      <c r="C2443" s="2">
        <v>2</v>
      </c>
      <c r="E2443" s="1">
        <v>7</v>
      </c>
      <c r="I2443" s="1">
        <v>2</v>
      </c>
      <c r="J2443" s="1">
        <v>3</v>
      </c>
      <c r="L2443" s="1">
        <v>7</v>
      </c>
      <c r="P2443" s="1">
        <v>2</v>
      </c>
      <c r="Q2443" s="1">
        <v>3</v>
      </c>
      <c r="S2443" s="1">
        <v>7</v>
      </c>
      <c r="V2443" s="1">
        <v>2</v>
      </c>
      <c r="W2443" s="1">
        <v>3</v>
      </c>
      <c r="X2443" s="1">
        <v>3</v>
      </c>
      <c r="Y2443">
        <f t="shared" si="38"/>
        <v>0</v>
      </c>
    </row>
    <row r="2444" spans="1:25" x14ac:dyDescent="0.35">
      <c r="A2444" s="2">
        <v>12445</v>
      </c>
      <c r="B2444" s="3">
        <v>65</v>
      </c>
      <c r="C2444" s="2">
        <v>1</v>
      </c>
      <c r="E2444" s="1">
        <v>7</v>
      </c>
      <c r="I2444" s="1">
        <v>6</v>
      </c>
      <c r="J2444" s="1">
        <v>6</v>
      </c>
      <c r="L2444" s="1">
        <v>7</v>
      </c>
      <c r="P2444" s="1">
        <v>6</v>
      </c>
      <c r="Q2444" s="1">
        <v>6</v>
      </c>
      <c r="S2444" s="1">
        <v>7</v>
      </c>
      <c r="W2444" s="1">
        <v>6</v>
      </c>
      <c r="X2444" s="1">
        <v>6</v>
      </c>
      <c r="Y2444">
        <f t="shared" si="38"/>
        <v>0</v>
      </c>
    </row>
    <row r="2445" spans="1:25" x14ac:dyDescent="0.35">
      <c r="A2445" s="2">
        <v>12446</v>
      </c>
      <c r="B2445" s="3">
        <v>55</v>
      </c>
      <c r="C2445" s="2">
        <v>1</v>
      </c>
      <c r="E2445" s="1">
        <v>4</v>
      </c>
      <c r="H2445" s="1">
        <v>3</v>
      </c>
      <c r="I2445" s="1">
        <v>2</v>
      </c>
      <c r="J2445" s="1">
        <v>0</v>
      </c>
      <c r="L2445" s="1">
        <v>7</v>
      </c>
      <c r="P2445" s="1">
        <v>2</v>
      </c>
      <c r="Q2445" s="1">
        <v>3</v>
      </c>
      <c r="S2445" s="1">
        <v>5</v>
      </c>
      <c r="V2445" s="1">
        <v>2</v>
      </c>
      <c r="W2445" s="1">
        <v>3</v>
      </c>
      <c r="X2445" s="1">
        <v>0</v>
      </c>
      <c r="Y2445">
        <f t="shared" si="38"/>
        <v>0</v>
      </c>
    </row>
    <row r="2446" spans="1:25" x14ac:dyDescent="0.35">
      <c r="A2446" s="2">
        <v>12447</v>
      </c>
      <c r="B2446" s="3">
        <v>57</v>
      </c>
      <c r="C2446" s="2">
        <v>2</v>
      </c>
      <c r="E2446" s="1">
        <v>5</v>
      </c>
      <c r="H2446" s="1">
        <v>2</v>
      </c>
      <c r="I2446" s="1">
        <v>3</v>
      </c>
      <c r="J2446" s="1">
        <v>4</v>
      </c>
      <c r="L2446" s="1">
        <v>7</v>
      </c>
      <c r="P2446" s="1">
        <v>2</v>
      </c>
      <c r="Q2446" s="1">
        <v>3</v>
      </c>
      <c r="S2446" s="1">
        <v>7</v>
      </c>
      <c r="W2446" s="1">
        <v>4</v>
      </c>
      <c r="X2446" s="1">
        <v>4</v>
      </c>
      <c r="Y2446">
        <f t="shared" si="38"/>
        <v>0</v>
      </c>
    </row>
    <row r="2447" spans="1:25" x14ac:dyDescent="0.35">
      <c r="A2447" s="2">
        <v>12448</v>
      </c>
      <c r="B2447" s="3">
        <v>46</v>
      </c>
      <c r="C2447" s="2">
        <v>1</v>
      </c>
      <c r="E2447" s="1">
        <v>7</v>
      </c>
      <c r="I2447" s="1">
        <v>2</v>
      </c>
      <c r="J2447" s="1">
        <v>3</v>
      </c>
      <c r="L2447" s="1">
        <v>7</v>
      </c>
      <c r="P2447" s="1">
        <v>2</v>
      </c>
      <c r="Q2447" s="1">
        <v>3</v>
      </c>
      <c r="S2447" s="1">
        <v>7</v>
      </c>
      <c r="W2447" s="1">
        <v>3</v>
      </c>
      <c r="X2447" s="1">
        <v>3</v>
      </c>
      <c r="Y2447">
        <f t="shared" si="38"/>
        <v>0</v>
      </c>
    </row>
    <row r="2448" spans="1:25" x14ac:dyDescent="0.35">
      <c r="A2448" s="2">
        <v>12449</v>
      </c>
      <c r="B2448" s="3">
        <v>52</v>
      </c>
      <c r="C2448" s="2">
        <v>2</v>
      </c>
      <c r="E2448" s="1">
        <v>5</v>
      </c>
      <c r="H2448" s="1">
        <v>2</v>
      </c>
      <c r="I2448" s="1">
        <v>2</v>
      </c>
      <c r="J2448" s="1">
        <v>3</v>
      </c>
      <c r="L2448" s="1">
        <v>5</v>
      </c>
      <c r="O2448" s="1">
        <v>2</v>
      </c>
      <c r="P2448" s="1">
        <v>1</v>
      </c>
      <c r="Q2448" s="1">
        <v>3</v>
      </c>
      <c r="S2448" s="1">
        <v>7</v>
      </c>
      <c r="W2448" s="1">
        <v>3</v>
      </c>
      <c r="X2448" s="1">
        <v>3</v>
      </c>
      <c r="Y2448">
        <f t="shared" si="38"/>
        <v>0</v>
      </c>
    </row>
    <row r="2449" spans="1:26" x14ac:dyDescent="0.35">
      <c r="A2449" s="2">
        <v>12450</v>
      </c>
      <c r="B2449" s="3">
        <v>54</v>
      </c>
      <c r="C2449" s="2">
        <v>2</v>
      </c>
      <c r="E2449" s="1">
        <v>7</v>
      </c>
      <c r="I2449" s="1">
        <v>2</v>
      </c>
      <c r="J2449" s="1">
        <v>3</v>
      </c>
      <c r="L2449" s="1">
        <v>1</v>
      </c>
      <c r="N2449" s="1">
        <v>6</v>
      </c>
      <c r="P2449" s="1">
        <v>2</v>
      </c>
      <c r="Q2449" s="1">
        <v>3</v>
      </c>
      <c r="S2449" s="1">
        <v>7</v>
      </c>
      <c r="W2449" s="1">
        <v>3</v>
      </c>
      <c r="X2449" s="1">
        <v>4</v>
      </c>
      <c r="Y2449">
        <f t="shared" si="38"/>
        <v>0</v>
      </c>
    </row>
    <row r="2450" spans="1:26" x14ac:dyDescent="0.35">
      <c r="A2450" s="2">
        <v>12451</v>
      </c>
      <c r="B2450" s="3">
        <v>49</v>
      </c>
      <c r="C2450" s="2">
        <v>2</v>
      </c>
      <c r="E2450" s="1">
        <v>7</v>
      </c>
      <c r="I2450" s="1">
        <v>3</v>
      </c>
      <c r="J2450" s="1">
        <v>3</v>
      </c>
      <c r="N2450" s="1">
        <v>7</v>
      </c>
      <c r="P2450" s="1">
        <v>1</v>
      </c>
      <c r="Q2450" s="1">
        <v>3</v>
      </c>
      <c r="S2450" s="1">
        <v>7</v>
      </c>
      <c r="W2450" s="1">
        <v>3</v>
      </c>
      <c r="X2450" s="1">
        <v>3</v>
      </c>
      <c r="Y2450">
        <f t="shared" si="38"/>
        <v>0</v>
      </c>
    </row>
    <row r="2451" spans="1:26" x14ac:dyDescent="0.35">
      <c r="A2451" s="2">
        <v>12452</v>
      </c>
      <c r="B2451" s="3">
        <v>61</v>
      </c>
      <c r="C2451" s="2">
        <v>2</v>
      </c>
      <c r="E2451" s="1">
        <v>2</v>
      </c>
      <c r="G2451" s="1">
        <v>5</v>
      </c>
      <c r="I2451" s="1">
        <v>2</v>
      </c>
      <c r="L2451" s="1">
        <v>2</v>
      </c>
      <c r="N2451" s="1">
        <v>5</v>
      </c>
      <c r="P2451" s="1">
        <v>2</v>
      </c>
      <c r="S2451" s="1">
        <v>7</v>
      </c>
      <c r="W2451" s="1">
        <v>2</v>
      </c>
      <c r="Y2451">
        <f t="shared" si="38"/>
        <v>0</v>
      </c>
    </row>
    <row r="2452" spans="1:26" x14ac:dyDescent="0.35">
      <c r="A2452" s="2">
        <v>12453</v>
      </c>
      <c r="B2452" s="3">
        <v>77</v>
      </c>
      <c r="C2452" s="2">
        <v>1</v>
      </c>
      <c r="E2452" s="1">
        <v>7</v>
      </c>
      <c r="I2452" s="1">
        <v>2</v>
      </c>
      <c r="J2452" s="1">
        <v>6</v>
      </c>
      <c r="L2452" s="1">
        <v>7</v>
      </c>
      <c r="P2452" s="1">
        <v>4</v>
      </c>
      <c r="Q2452" s="1">
        <v>6</v>
      </c>
      <c r="S2452" s="1">
        <v>7</v>
      </c>
      <c r="W2452" s="1">
        <v>6</v>
      </c>
      <c r="X2452" s="1">
        <v>6</v>
      </c>
      <c r="Y2452">
        <f t="shared" si="38"/>
        <v>0</v>
      </c>
    </row>
    <row r="2453" spans="1:26" x14ac:dyDescent="0.35">
      <c r="A2453" s="2">
        <v>12454</v>
      </c>
      <c r="B2453" s="3">
        <v>51</v>
      </c>
      <c r="C2453" s="2">
        <v>2</v>
      </c>
      <c r="E2453" s="1">
        <v>2</v>
      </c>
      <c r="H2453" s="1">
        <v>5</v>
      </c>
      <c r="I2453" s="1">
        <v>1</v>
      </c>
      <c r="J2453" s="1">
        <v>2</v>
      </c>
      <c r="L2453" s="1">
        <v>3</v>
      </c>
      <c r="O2453" s="1">
        <v>4</v>
      </c>
      <c r="P2453" s="1">
        <v>2</v>
      </c>
      <c r="Q2453" s="1">
        <v>2</v>
      </c>
      <c r="S2453" s="1">
        <v>7</v>
      </c>
      <c r="W2453" s="1">
        <v>2</v>
      </c>
      <c r="X2453" s="1">
        <v>2</v>
      </c>
      <c r="Y2453">
        <f t="shared" si="38"/>
        <v>0</v>
      </c>
    </row>
    <row r="2454" spans="1:26" x14ac:dyDescent="0.35">
      <c r="A2454" s="2">
        <v>12455</v>
      </c>
      <c r="B2454" s="3">
        <v>69</v>
      </c>
      <c r="C2454" s="2">
        <v>1</v>
      </c>
      <c r="E2454" s="1">
        <v>7</v>
      </c>
      <c r="I2454" s="1">
        <v>3</v>
      </c>
      <c r="J2454" s="1">
        <v>4</v>
      </c>
      <c r="L2454" s="1">
        <v>2</v>
      </c>
      <c r="N2454" s="1">
        <v>5</v>
      </c>
      <c r="P2454" s="1">
        <v>3</v>
      </c>
      <c r="Q2454" s="1">
        <v>4</v>
      </c>
      <c r="S2454" s="1">
        <v>7</v>
      </c>
      <c r="W2454" s="1">
        <v>3</v>
      </c>
      <c r="X2454" s="1">
        <v>4</v>
      </c>
      <c r="Y2454">
        <f t="shared" si="38"/>
        <v>0</v>
      </c>
    </row>
    <row r="2455" spans="1:26" x14ac:dyDescent="0.35">
      <c r="A2455" s="2">
        <v>12456</v>
      </c>
      <c r="B2455" s="3">
        <v>44</v>
      </c>
      <c r="C2455" s="2">
        <v>1</v>
      </c>
      <c r="E2455" s="1">
        <v>5</v>
      </c>
      <c r="H2455" s="1">
        <v>2</v>
      </c>
      <c r="I2455" s="1">
        <v>3</v>
      </c>
      <c r="J2455" s="1">
        <v>4</v>
      </c>
      <c r="L2455" s="1">
        <v>2</v>
      </c>
      <c r="O2455" s="1">
        <v>5</v>
      </c>
      <c r="P2455" s="1">
        <v>3</v>
      </c>
      <c r="Q2455" s="1">
        <v>4</v>
      </c>
      <c r="S2455" s="1">
        <v>6</v>
      </c>
      <c r="V2455" s="1">
        <v>1</v>
      </c>
      <c r="W2455" s="1">
        <v>3</v>
      </c>
      <c r="X2455" s="1">
        <v>4</v>
      </c>
      <c r="Y2455">
        <f t="shared" si="38"/>
        <v>0</v>
      </c>
    </row>
    <row r="2456" spans="1:26" x14ac:dyDescent="0.35">
      <c r="A2456" s="2">
        <v>12457</v>
      </c>
      <c r="B2456" s="3">
        <v>40</v>
      </c>
      <c r="C2456" s="2">
        <v>1</v>
      </c>
      <c r="E2456" s="1">
        <v>2</v>
      </c>
      <c r="H2456" s="1">
        <v>5</v>
      </c>
      <c r="I2456" s="1">
        <v>1</v>
      </c>
      <c r="J2456" s="1">
        <v>2</v>
      </c>
      <c r="L2456" s="1">
        <v>2</v>
      </c>
      <c r="O2456" s="1">
        <v>5</v>
      </c>
      <c r="P2456" s="1">
        <v>1</v>
      </c>
      <c r="Q2456" s="1">
        <v>2</v>
      </c>
      <c r="S2456" s="1">
        <v>7</v>
      </c>
      <c r="W2456" s="1">
        <v>2</v>
      </c>
      <c r="X2456" s="1">
        <v>2</v>
      </c>
      <c r="Y2456">
        <f t="shared" si="38"/>
        <v>0</v>
      </c>
    </row>
    <row r="2457" spans="1:26" x14ac:dyDescent="0.35">
      <c r="A2457" s="2">
        <v>12458</v>
      </c>
      <c r="B2457" s="3">
        <v>46</v>
      </c>
      <c r="C2457" s="2">
        <v>2</v>
      </c>
      <c r="E2457" s="1">
        <v>7</v>
      </c>
      <c r="I2457" s="1">
        <v>2</v>
      </c>
      <c r="J2457" s="1">
        <v>3</v>
      </c>
      <c r="L2457" s="1">
        <v>7</v>
      </c>
      <c r="P2457" s="1">
        <v>2</v>
      </c>
      <c r="Q2457" s="1">
        <v>3</v>
      </c>
      <c r="S2457" s="1">
        <v>7</v>
      </c>
      <c r="W2457" s="1">
        <v>3</v>
      </c>
      <c r="X2457" s="1">
        <v>3</v>
      </c>
      <c r="Y2457">
        <f t="shared" si="38"/>
        <v>0</v>
      </c>
    </row>
    <row r="2458" spans="1:26" x14ac:dyDescent="0.35">
      <c r="A2458" s="2">
        <v>12459</v>
      </c>
      <c r="B2458" s="3">
        <v>42</v>
      </c>
      <c r="C2458" s="2">
        <v>2</v>
      </c>
      <c r="E2458" s="1">
        <v>2</v>
      </c>
      <c r="F2458" s="1">
        <v>5</v>
      </c>
      <c r="I2458" s="1">
        <v>4</v>
      </c>
      <c r="J2458" s="1">
        <v>5</v>
      </c>
      <c r="L2458" s="1">
        <v>2</v>
      </c>
      <c r="M2458" s="1">
        <v>5</v>
      </c>
      <c r="P2458" s="1">
        <v>4</v>
      </c>
      <c r="Q2458" s="1">
        <v>5</v>
      </c>
      <c r="S2458" s="1">
        <v>7</v>
      </c>
      <c r="W2458" s="1">
        <v>5</v>
      </c>
      <c r="X2458" s="1">
        <v>5</v>
      </c>
      <c r="Y2458">
        <f t="shared" si="38"/>
        <v>0</v>
      </c>
    </row>
    <row r="2459" spans="1:26" x14ac:dyDescent="0.35">
      <c r="A2459" s="2">
        <v>12460</v>
      </c>
      <c r="B2459" s="3">
        <v>55</v>
      </c>
      <c r="C2459" s="2">
        <v>2</v>
      </c>
      <c r="H2459" s="1">
        <v>7</v>
      </c>
      <c r="I2459" s="1">
        <v>2</v>
      </c>
      <c r="J2459" s="1">
        <v>2</v>
      </c>
      <c r="L2459" s="1">
        <v>2</v>
      </c>
      <c r="O2459" s="1">
        <v>5</v>
      </c>
      <c r="P2459" s="1">
        <v>2</v>
      </c>
      <c r="Q2459" s="1">
        <v>4</v>
      </c>
      <c r="S2459" s="1">
        <v>7</v>
      </c>
      <c r="W2459" s="1">
        <v>4</v>
      </c>
      <c r="X2459" s="1">
        <v>4</v>
      </c>
      <c r="Y2459">
        <f t="shared" si="38"/>
        <v>0</v>
      </c>
    </row>
    <row r="2460" spans="1:26" x14ac:dyDescent="0.35">
      <c r="A2460" s="2">
        <v>12461</v>
      </c>
      <c r="B2460" s="3">
        <v>58</v>
      </c>
      <c r="C2460" s="2">
        <v>1</v>
      </c>
      <c r="D2460" s="1">
        <v>2</v>
      </c>
      <c r="E2460" s="1">
        <v>2</v>
      </c>
      <c r="F2460" s="1">
        <v>3</v>
      </c>
      <c r="I2460" s="1">
        <v>2</v>
      </c>
      <c r="J2460" s="1">
        <v>4</v>
      </c>
      <c r="L2460" s="1">
        <v>2</v>
      </c>
      <c r="O2460" s="1">
        <v>5</v>
      </c>
      <c r="P2460" s="1">
        <v>2</v>
      </c>
      <c r="Q2460" s="1">
        <v>4</v>
      </c>
      <c r="S2460" s="1">
        <v>7</v>
      </c>
      <c r="W2460" s="1">
        <v>4</v>
      </c>
      <c r="X2460" s="1">
        <v>4</v>
      </c>
      <c r="Y2460">
        <f t="shared" si="38"/>
        <v>2</v>
      </c>
      <c r="Z2460">
        <v>2</v>
      </c>
    </row>
    <row r="2461" spans="1:26" x14ac:dyDescent="0.35">
      <c r="A2461" s="2">
        <v>12462</v>
      </c>
      <c r="B2461" s="3">
        <v>50</v>
      </c>
      <c r="C2461" s="2">
        <v>1</v>
      </c>
      <c r="E2461" s="1">
        <v>6</v>
      </c>
      <c r="G2461" s="1">
        <v>1</v>
      </c>
      <c r="I2461" s="1">
        <v>4</v>
      </c>
      <c r="J2461" s="1">
        <v>5</v>
      </c>
      <c r="L2461" s="1">
        <v>2</v>
      </c>
      <c r="N2461" s="1">
        <v>5</v>
      </c>
      <c r="P2461" s="1">
        <v>4</v>
      </c>
      <c r="Q2461" s="1">
        <v>5</v>
      </c>
      <c r="S2461" s="1">
        <v>2</v>
      </c>
      <c r="U2461" s="1">
        <v>5</v>
      </c>
      <c r="W2461" s="1">
        <v>4</v>
      </c>
      <c r="X2461" s="1">
        <v>5</v>
      </c>
      <c r="Y2461">
        <f t="shared" si="38"/>
        <v>0</v>
      </c>
    </row>
    <row r="2462" spans="1:26" x14ac:dyDescent="0.35">
      <c r="A2462" s="2">
        <v>12463</v>
      </c>
      <c r="B2462" s="3">
        <v>46</v>
      </c>
      <c r="C2462" s="2">
        <v>1</v>
      </c>
      <c r="E2462" s="1">
        <v>4</v>
      </c>
      <c r="H2462" s="1">
        <v>3</v>
      </c>
      <c r="I2462" s="1">
        <v>4</v>
      </c>
      <c r="J2462" s="1">
        <v>4</v>
      </c>
      <c r="L2462" s="1">
        <v>6</v>
      </c>
      <c r="O2462" s="1">
        <v>1</v>
      </c>
      <c r="P2462" s="1">
        <v>4</v>
      </c>
      <c r="Q2462" s="1">
        <v>4</v>
      </c>
      <c r="S2462" s="1">
        <v>5</v>
      </c>
      <c r="V2462" s="1">
        <v>2</v>
      </c>
      <c r="W2462" s="1">
        <v>4</v>
      </c>
      <c r="X2462" s="1">
        <v>4</v>
      </c>
      <c r="Y2462">
        <f t="shared" si="38"/>
        <v>0</v>
      </c>
    </row>
    <row r="2463" spans="1:26" x14ac:dyDescent="0.35">
      <c r="A2463" s="2">
        <v>12464</v>
      </c>
      <c r="B2463" s="3">
        <v>42</v>
      </c>
      <c r="C2463" s="2">
        <v>2</v>
      </c>
      <c r="E2463" s="1">
        <v>7</v>
      </c>
      <c r="I2463" s="1">
        <v>2</v>
      </c>
      <c r="J2463" s="1">
        <v>2</v>
      </c>
      <c r="L2463" s="1">
        <v>7</v>
      </c>
      <c r="P2463" s="1">
        <v>2</v>
      </c>
      <c r="Q2463" s="1">
        <v>2</v>
      </c>
      <c r="S2463" s="1">
        <v>4</v>
      </c>
      <c r="V2463" s="1">
        <v>3</v>
      </c>
      <c r="W2463" s="1">
        <v>2</v>
      </c>
      <c r="X2463" s="1">
        <v>2</v>
      </c>
      <c r="Y2463">
        <f t="shared" si="38"/>
        <v>0</v>
      </c>
    </row>
    <row r="2464" spans="1:26" x14ac:dyDescent="0.35">
      <c r="A2464" s="2">
        <v>12465</v>
      </c>
      <c r="B2464" s="3">
        <v>59</v>
      </c>
      <c r="C2464" s="2">
        <v>2</v>
      </c>
      <c r="H2464" s="1">
        <v>7</v>
      </c>
      <c r="I2464" s="1">
        <v>0</v>
      </c>
      <c r="J2464" s="1">
        <v>3</v>
      </c>
      <c r="L2464" s="1">
        <v>5</v>
      </c>
      <c r="O2464" s="1">
        <v>2</v>
      </c>
      <c r="P2464" s="1">
        <v>1</v>
      </c>
      <c r="Q2464" s="1">
        <v>3</v>
      </c>
      <c r="S2464" s="1">
        <v>7</v>
      </c>
      <c r="W2464" s="1">
        <v>3</v>
      </c>
      <c r="X2464" s="1">
        <v>3</v>
      </c>
      <c r="Y2464">
        <f t="shared" si="38"/>
        <v>0</v>
      </c>
    </row>
    <row r="2465" spans="1:26" x14ac:dyDescent="0.35">
      <c r="A2465" s="2">
        <v>12466</v>
      </c>
      <c r="B2465" s="3">
        <v>54</v>
      </c>
      <c r="C2465" s="2">
        <v>2</v>
      </c>
      <c r="E2465" s="1">
        <v>7</v>
      </c>
      <c r="I2465" s="1">
        <v>4</v>
      </c>
      <c r="J2465" s="1">
        <v>6</v>
      </c>
      <c r="L2465" s="1">
        <v>5</v>
      </c>
      <c r="O2465" s="1">
        <v>2</v>
      </c>
      <c r="P2465" s="1">
        <v>3</v>
      </c>
      <c r="Q2465" s="1">
        <v>6</v>
      </c>
      <c r="S2465" s="1">
        <v>5</v>
      </c>
      <c r="V2465" s="1">
        <v>2</v>
      </c>
      <c r="W2465" s="1">
        <v>4</v>
      </c>
      <c r="X2465" s="1">
        <v>6</v>
      </c>
      <c r="Y2465">
        <f t="shared" si="38"/>
        <v>0</v>
      </c>
    </row>
    <row r="2466" spans="1:26" x14ac:dyDescent="0.35">
      <c r="A2466" s="2">
        <v>12467</v>
      </c>
      <c r="B2466" s="3">
        <v>46</v>
      </c>
      <c r="C2466" s="2">
        <v>2</v>
      </c>
      <c r="E2466" s="1">
        <v>7</v>
      </c>
      <c r="I2466" s="1">
        <v>3</v>
      </c>
      <c r="J2466" s="1">
        <v>3</v>
      </c>
      <c r="L2466" s="1">
        <v>7</v>
      </c>
      <c r="P2466" s="1">
        <v>2</v>
      </c>
      <c r="Q2466" s="1">
        <v>3</v>
      </c>
      <c r="S2466" s="1">
        <v>7</v>
      </c>
      <c r="W2466" s="1">
        <v>3</v>
      </c>
      <c r="X2466" s="1">
        <v>3</v>
      </c>
      <c r="Y2466">
        <f t="shared" si="38"/>
        <v>0</v>
      </c>
    </row>
    <row r="2467" spans="1:26" x14ac:dyDescent="0.35">
      <c r="A2467" s="2">
        <v>12468</v>
      </c>
      <c r="B2467" s="3">
        <v>35</v>
      </c>
      <c r="C2467" s="2">
        <v>2</v>
      </c>
      <c r="H2467" s="1">
        <v>7</v>
      </c>
      <c r="I2467" s="1">
        <v>1</v>
      </c>
      <c r="J2467" s="1">
        <v>1</v>
      </c>
      <c r="L2467" s="1">
        <v>2</v>
      </c>
      <c r="N2467" s="1">
        <v>5</v>
      </c>
      <c r="P2467" s="1">
        <v>1</v>
      </c>
      <c r="Q2467" s="1">
        <v>1</v>
      </c>
      <c r="V2467" s="1">
        <v>7</v>
      </c>
      <c r="W2467" s="1">
        <v>1</v>
      </c>
      <c r="X2467" s="1">
        <v>1</v>
      </c>
      <c r="Y2467">
        <f t="shared" si="38"/>
        <v>0</v>
      </c>
    </row>
    <row r="2468" spans="1:26" x14ac:dyDescent="0.35">
      <c r="A2468" s="2">
        <v>12469</v>
      </c>
      <c r="B2468" s="3">
        <v>45</v>
      </c>
      <c r="C2468" s="2">
        <v>1</v>
      </c>
      <c r="E2468" s="1">
        <v>2</v>
      </c>
      <c r="G2468" s="1">
        <v>5</v>
      </c>
      <c r="I2468" s="1">
        <v>4</v>
      </c>
      <c r="J2468" s="1">
        <v>6</v>
      </c>
      <c r="L2468" s="1">
        <v>7</v>
      </c>
      <c r="P2468" s="1">
        <v>6</v>
      </c>
      <c r="Q2468" s="1">
        <v>5</v>
      </c>
      <c r="S2468" s="1">
        <v>5</v>
      </c>
      <c r="V2468" s="1">
        <v>2</v>
      </c>
      <c r="W2468" s="1">
        <v>6</v>
      </c>
      <c r="X2468" s="1">
        <v>5</v>
      </c>
      <c r="Y2468">
        <f t="shared" si="38"/>
        <v>0</v>
      </c>
    </row>
    <row r="2469" spans="1:26" x14ac:dyDescent="0.35">
      <c r="A2469" s="2">
        <v>12470</v>
      </c>
      <c r="B2469" s="3">
        <v>50</v>
      </c>
      <c r="C2469" s="2">
        <v>1</v>
      </c>
      <c r="E2469" s="1">
        <v>7</v>
      </c>
      <c r="I2469" s="1">
        <v>3</v>
      </c>
      <c r="J2469" s="1">
        <v>3</v>
      </c>
      <c r="L2469" s="1">
        <v>2</v>
      </c>
      <c r="N2469" s="1">
        <v>5</v>
      </c>
      <c r="P2469" s="1">
        <v>2</v>
      </c>
      <c r="Q2469" s="1">
        <v>3</v>
      </c>
      <c r="S2469" s="1">
        <v>7</v>
      </c>
      <c r="W2469" s="1">
        <v>3</v>
      </c>
      <c r="X2469" s="1">
        <v>3</v>
      </c>
      <c r="Y2469">
        <f t="shared" si="38"/>
        <v>0</v>
      </c>
    </row>
    <row r="2470" spans="1:26" x14ac:dyDescent="0.35">
      <c r="A2470" s="2">
        <v>12471</v>
      </c>
      <c r="B2470" s="3">
        <v>43</v>
      </c>
      <c r="C2470" s="2">
        <v>2</v>
      </c>
      <c r="E2470" s="1">
        <v>7</v>
      </c>
      <c r="I2470" s="1">
        <v>5</v>
      </c>
      <c r="J2470" s="1">
        <v>5</v>
      </c>
      <c r="L2470" s="1">
        <v>2</v>
      </c>
      <c r="M2470" s="1">
        <v>5</v>
      </c>
      <c r="P2470" s="1">
        <v>3</v>
      </c>
      <c r="Q2470" s="1">
        <v>5</v>
      </c>
      <c r="S2470" s="1">
        <v>7</v>
      </c>
      <c r="W2470" s="1">
        <v>5</v>
      </c>
      <c r="X2470" s="1">
        <v>5</v>
      </c>
      <c r="Y2470">
        <f t="shared" si="38"/>
        <v>0</v>
      </c>
    </row>
    <row r="2471" spans="1:26" x14ac:dyDescent="0.35">
      <c r="A2471" s="2">
        <v>12472</v>
      </c>
      <c r="B2471" s="3">
        <v>46</v>
      </c>
      <c r="C2471" s="2">
        <v>2</v>
      </c>
      <c r="E2471" s="1">
        <v>7</v>
      </c>
      <c r="I2471" s="1">
        <v>3</v>
      </c>
      <c r="J2471" s="1">
        <v>5</v>
      </c>
      <c r="L2471" s="1">
        <v>2</v>
      </c>
      <c r="N2471" s="1">
        <v>5</v>
      </c>
      <c r="P2471" s="1">
        <v>1</v>
      </c>
      <c r="Q2471" s="1">
        <v>5</v>
      </c>
      <c r="S2471" s="1">
        <v>7</v>
      </c>
      <c r="W2471" s="1">
        <v>5</v>
      </c>
      <c r="X2471" s="1">
        <v>5</v>
      </c>
      <c r="Y2471">
        <f t="shared" si="38"/>
        <v>0</v>
      </c>
    </row>
    <row r="2472" spans="1:26" x14ac:dyDescent="0.35">
      <c r="A2472" s="2">
        <v>12473</v>
      </c>
      <c r="B2472" s="3">
        <v>45</v>
      </c>
      <c r="C2472" s="2">
        <v>1</v>
      </c>
      <c r="H2472" s="1">
        <v>7</v>
      </c>
      <c r="I2472" s="1">
        <v>3</v>
      </c>
      <c r="J2472" s="1">
        <v>3</v>
      </c>
      <c r="N2472" s="1">
        <v>5</v>
      </c>
      <c r="O2472" s="1">
        <v>2</v>
      </c>
      <c r="P2472" s="1">
        <v>3</v>
      </c>
      <c r="Q2472" s="1">
        <v>3</v>
      </c>
      <c r="S2472" s="1">
        <v>2</v>
      </c>
      <c r="U2472" s="1">
        <v>5</v>
      </c>
      <c r="W2472" s="1">
        <v>3</v>
      </c>
      <c r="X2472" s="1">
        <v>4</v>
      </c>
      <c r="Y2472">
        <f t="shared" si="38"/>
        <v>0</v>
      </c>
    </row>
    <row r="2473" spans="1:26" x14ac:dyDescent="0.35">
      <c r="A2473" s="2">
        <v>12474</v>
      </c>
      <c r="B2473" s="3">
        <v>46</v>
      </c>
      <c r="C2473" s="2">
        <v>1</v>
      </c>
      <c r="E2473" s="1">
        <v>2</v>
      </c>
      <c r="G2473" s="1">
        <v>5</v>
      </c>
      <c r="I2473" s="1">
        <v>3</v>
      </c>
      <c r="J2473" s="1">
        <v>3</v>
      </c>
      <c r="L2473" s="1">
        <v>2</v>
      </c>
      <c r="N2473" s="1">
        <v>5</v>
      </c>
      <c r="P2473" s="1">
        <v>1</v>
      </c>
      <c r="Q2473" s="1">
        <v>3</v>
      </c>
      <c r="S2473" s="1">
        <v>7</v>
      </c>
      <c r="W2473" s="1">
        <v>3</v>
      </c>
      <c r="X2473" s="1">
        <v>3</v>
      </c>
      <c r="Y2473">
        <f t="shared" si="38"/>
        <v>0</v>
      </c>
    </row>
    <row r="2474" spans="1:26" x14ac:dyDescent="0.35">
      <c r="A2474" s="2">
        <v>12475</v>
      </c>
      <c r="B2474" s="3">
        <v>63</v>
      </c>
      <c r="C2474" s="2">
        <v>2</v>
      </c>
      <c r="E2474" s="1">
        <v>7</v>
      </c>
      <c r="I2474" s="1">
        <v>1</v>
      </c>
      <c r="J2474" s="1">
        <v>4</v>
      </c>
      <c r="L2474" s="1">
        <v>7</v>
      </c>
      <c r="P2474" s="1">
        <v>1</v>
      </c>
      <c r="Q2474" s="1">
        <v>4</v>
      </c>
      <c r="S2474" s="1">
        <v>7</v>
      </c>
      <c r="W2474" s="1">
        <v>1</v>
      </c>
      <c r="X2474" s="1">
        <v>4</v>
      </c>
      <c r="Y2474">
        <f t="shared" si="38"/>
        <v>0</v>
      </c>
    </row>
    <row r="2475" spans="1:26" x14ac:dyDescent="0.35">
      <c r="A2475" s="2">
        <v>12476</v>
      </c>
      <c r="B2475" s="3">
        <v>59</v>
      </c>
      <c r="C2475" s="2">
        <v>1</v>
      </c>
      <c r="E2475" s="1">
        <v>2</v>
      </c>
      <c r="G2475" s="1">
        <v>5</v>
      </c>
      <c r="I2475" s="1">
        <v>2</v>
      </c>
      <c r="J2475" s="1">
        <v>3</v>
      </c>
      <c r="L2475" s="1">
        <v>2</v>
      </c>
      <c r="N2475" s="1">
        <v>5</v>
      </c>
      <c r="P2475" s="1">
        <v>2</v>
      </c>
      <c r="Q2475" s="1">
        <v>3</v>
      </c>
      <c r="S2475" s="1">
        <v>7</v>
      </c>
      <c r="W2475" s="1">
        <v>2</v>
      </c>
      <c r="X2475" s="1">
        <v>3</v>
      </c>
      <c r="Y2475">
        <f t="shared" si="38"/>
        <v>0</v>
      </c>
    </row>
    <row r="2476" spans="1:26" x14ac:dyDescent="0.35">
      <c r="A2476" s="2">
        <v>12477</v>
      </c>
      <c r="B2476" s="3">
        <v>64</v>
      </c>
      <c r="C2476" s="2">
        <v>1</v>
      </c>
      <c r="D2476" s="1">
        <v>4</v>
      </c>
      <c r="G2476" s="1">
        <v>3</v>
      </c>
      <c r="I2476" s="1">
        <v>0</v>
      </c>
      <c r="J2476" s="1">
        <v>0</v>
      </c>
      <c r="L2476" s="1">
        <v>2</v>
      </c>
      <c r="N2476" s="1">
        <v>5</v>
      </c>
      <c r="P2476" s="1">
        <v>2</v>
      </c>
      <c r="Q2476" s="1">
        <v>3</v>
      </c>
      <c r="S2476" s="1">
        <v>7</v>
      </c>
      <c r="W2476" s="1">
        <v>2</v>
      </c>
      <c r="X2476" s="1">
        <v>3</v>
      </c>
      <c r="Y2476">
        <f t="shared" si="38"/>
        <v>4</v>
      </c>
      <c r="Z2476">
        <v>4</v>
      </c>
    </row>
    <row r="2477" spans="1:26" x14ac:dyDescent="0.35">
      <c r="A2477" s="2">
        <v>12478</v>
      </c>
      <c r="B2477" s="3">
        <v>46</v>
      </c>
      <c r="C2477" s="2">
        <v>1</v>
      </c>
      <c r="E2477" s="1">
        <v>2</v>
      </c>
      <c r="G2477" s="1">
        <v>5</v>
      </c>
      <c r="I2477" s="1">
        <v>4</v>
      </c>
      <c r="J2477" s="1">
        <v>4</v>
      </c>
      <c r="L2477" s="1">
        <v>2</v>
      </c>
      <c r="N2477" s="1">
        <v>5</v>
      </c>
      <c r="P2477" s="1">
        <v>3</v>
      </c>
      <c r="Q2477" s="1">
        <v>4</v>
      </c>
      <c r="S2477" s="1">
        <v>7</v>
      </c>
      <c r="W2477" s="1">
        <v>4</v>
      </c>
      <c r="X2477" s="1">
        <v>4</v>
      </c>
      <c r="Y2477">
        <f t="shared" si="38"/>
        <v>0</v>
      </c>
    </row>
    <row r="2478" spans="1:26" x14ac:dyDescent="0.35">
      <c r="A2478" s="2">
        <v>12479</v>
      </c>
      <c r="B2478" s="3">
        <v>63</v>
      </c>
      <c r="C2478" s="2">
        <v>2</v>
      </c>
      <c r="E2478" s="1">
        <v>7</v>
      </c>
      <c r="I2478" s="1">
        <v>3</v>
      </c>
      <c r="J2478" s="1">
        <v>3</v>
      </c>
      <c r="L2478" s="1">
        <v>7</v>
      </c>
      <c r="P2478" s="1">
        <v>3</v>
      </c>
      <c r="Q2478" s="1">
        <v>3</v>
      </c>
      <c r="S2478" s="1">
        <v>7</v>
      </c>
      <c r="W2478" s="1">
        <v>3</v>
      </c>
      <c r="X2478" s="1">
        <v>3</v>
      </c>
      <c r="Y2478">
        <f t="shared" si="38"/>
        <v>0</v>
      </c>
    </row>
    <row r="2479" spans="1:26" x14ac:dyDescent="0.35">
      <c r="A2479" s="2">
        <v>12480</v>
      </c>
      <c r="B2479" s="3">
        <v>50</v>
      </c>
      <c r="C2479" s="2">
        <v>2</v>
      </c>
      <c r="E2479" s="1">
        <v>7</v>
      </c>
      <c r="I2479" s="1">
        <v>2</v>
      </c>
      <c r="J2479" s="1">
        <v>3</v>
      </c>
      <c r="L2479" s="1">
        <v>7</v>
      </c>
      <c r="P2479" s="1">
        <v>2</v>
      </c>
      <c r="Q2479" s="1">
        <v>3</v>
      </c>
      <c r="S2479" s="1">
        <v>7</v>
      </c>
      <c r="W2479" s="1">
        <v>2</v>
      </c>
      <c r="X2479" s="1">
        <v>3</v>
      </c>
      <c r="Y2479">
        <f t="shared" si="38"/>
        <v>0</v>
      </c>
    </row>
    <row r="2480" spans="1:26" x14ac:dyDescent="0.35">
      <c r="A2480" s="2">
        <v>12481</v>
      </c>
      <c r="B2480" s="3">
        <v>45</v>
      </c>
      <c r="C2480" s="2">
        <v>2</v>
      </c>
      <c r="E2480" s="1">
        <v>2</v>
      </c>
      <c r="G2480" s="1">
        <v>5</v>
      </c>
      <c r="I2480" s="1">
        <v>1</v>
      </c>
      <c r="J2480" s="1">
        <v>4</v>
      </c>
      <c r="L2480" s="1">
        <v>2</v>
      </c>
      <c r="N2480" s="1">
        <v>5</v>
      </c>
      <c r="P2480" s="1">
        <v>1</v>
      </c>
      <c r="Q2480" s="1">
        <v>4</v>
      </c>
      <c r="S2480" s="1">
        <v>7</v>
      </c>
      <c r="W2480" s="1">
        <v>4</v>
      </c>
      <c r="X2480" s="1">
        <v>4</v>
      </c>
      <c r="Y2480">
        <f t="shared" si="38"/>
        <v>0</v>
      </c>
    </row>
    <row r="2481" spans="1:26" x14ac:dyDescent="0.35">
      <c r="A2481" s="2">
        <v>12482</v>
      </c>
      <c r="B2481" s="3">
        <v>42</v>
      </c>
      <c r="C2481" s="2">
        <v>1</v>
      </c>
      <c r="D2481" s="1">
        <v>2</v>
      </c>
      <c r="H2481" s="1">
        <v>5</v>
      </c>
      <c r="I2481" s="1">
        <v>1</v>
      </c>
      <c r="J2481" s="1">
        <v>2</v>
      </c>
      <c r="L2481" s="1">
        <v>2</v>
      </c>
      <c r="O2481" s="1">
        <v>5</v>
      </c>
      <c r="P2481" s="1">
        <v>1</v>
      </c>
      <c r="Q2481" s="1">
        <v>2</v>
      </c>
      <c r="S2481" s="1">
        <v>7</v>
      </c>
      <c r="W2481" s="1">
        <v>2</v>
      </c>
      <c r="X2481" s="1">
        <v>2</v>
      </c>
      <c r="Y2481">
        <f t="shared" si="38"/>
        <v>2</v>
      </c>
      <c r="Z2481">
        <v>2</v>
      </c>
    </row>
    <row r="2482" spans="1:26" x14ac:dyDescent="0.35">
      <c r="A2482" s="2">
        <v>12483</v>
      </c>
      <c r="B2482" s="3">
        <v>55</v>
      </c>
      <c r="C2482" s="2">
        <v>2</v>
      </c>
      <c r="D2482" s="1">
        <v>7</v>
      </c>
      <c r="I2482" s="1">
        <v>3</v>
      </c>
      <c r="J2482" s="1">
        <v>3</v>
      </c>
      <c r="N2482" s="1">
        <v>7</v>
      </c>
      <c r="P2482" s="1">
        <v>4</v>
      </c>
      <c r="Q2482" s="1">
        <v>4</v>
      </c>
      <c r="U2482" s="1">
        <v>7</v>
      </c>
      <c r="W2482" s="1">
        <v>4</v>
      </c>
      <c r="X2482" s="1">
        <v>4</v>
      </c>
      <c r="Y2482">
        <f t="shared" si="38"/>
        <v>7</v>
      </c>
      <c r="Z2482">
        <v>7</v>
      </c>
    </row>
    <row r="2483" spans="1:26" x14ac:dyDescent="0.35">
      <c r="A2483" s="2">
        <v>12484</v>
      </c>
      <c r="B2483" s="3">
        <v>44</v>
      </c>
      <c r="C2483" s="2">
        <v>2</v>
      </c>
      <c r="E2483" s="1">
        <v>7</v>
      </c>
      <c r="I2483" s="1">
        <v>3</v>
      </c>
      <c r="J2483" s="1">
        <v>3</v>
      </c>
      <c r="L2483" s="1">
        <v>7</v>
      </c>
      <c r="P2483" s="1">
        <v>3</v>
      </c>
      <c r="Q2483" s="1">
        <v>3</v>
      </c>
      <c r="S2483" s="1">
        <v>7</v>
      </c>
      <c r="W2483" s="1">
        <v>3</v>
      </c>
      <c r="X2483" s="1">
        <v>5</v>
      </c>
      <c r="Y2483">
        <f t="shared" si="38"/>
        <v>0</v>
      </c>
    </row>
    <row r="2484" spans="1:26" x14ac:dyDescent="0.35">
      <c r="A2484" s="2">
        <v>12485</v>
      </c>
      <c r="B2484" s="3">
        <v>54</v>
      </c>
      <c r="C2484" s="2">
        <v>2</v>
      </c>
      <c r="E2484" s="1">
        <v>7</v>
      </c>
      <c r="I2484" s="1">
        <v>2</v>
      </c>
      <c r="J2484" s="1">
        <v>2</v>
      </c>
      <c r="L2484" s="1">
        <v>7</v>
      </c>
      <c r="P2484" s="1">
        <v>2</v>
      </c>
      <c r="Q2484" s="1">
        <v>2</v>
      </c>
      <c r="S2484" s="1">
        <v>7</v>
      </c>
      <c r="W2484" s="1">
        <v>3</v>
      </c>
      <c r="X2484" s="1">
        <v>3</v>
      </c>
      <c r="Y2484">
        <f t="shared" si="38"/>
        <v>0</v>
      </c>
    </row>
    <row r="2485" spans="1:26" x14ac:dyDescent="0.35">
      <c r="A2485" s="2">
        <v>12486</v>
      </c>
      <c r="B2485" s="3">
        <v>55</v>
      </c>
      <c r="C2485" s="2">
        <v>1</v>
      </c>
      <c r="E2485" s="1">
        <v>7</v>
      </c>
      <c r="I2485" s="1">
        <v>5</v>
      </c>
      <c r="J2485" s="1">
        <v>5</v>
      </c>
      <c r="L2485" s="1">
        <v>6</v>
      </c>
      <c r="O2485" s="1">
        <v>1</v>
      </c>
      <c r="P2485" s="1">
        <v>5</v>
      </c>
      <c r="Q2485" s="1">
        <v>5</v>
      </c>
      <c r="S2485" s="1">
        <v>6</v>
      </c>
      <c r="V2485" s="1">
        <v>1</v>
      </c>
      <c r="W2485" s="1">
        <v>4</v>
      </c>
      <c r="X2485" s="1">
        <v>5</v>
      </c>
      <c r="Y2485">
        <f t="shared" si="38"/>
        <v>0</v>
      </c>
    </row>
    <row r="2486" spans="1:26" x14ac:dyDescent="0.35">
      <c r="A2486" s="2">
        <v>12487</v>
      </c>
      <c r="B2486" s="3">
        <v>44</v>
      </c>
      <c r="C2486" s="2">
        <v>1</v>
      </c>
      <c r="G2486" s="1">
        <v>2</v>
      </c>
      <c r="H2486" s="1">
        <v>5</v>
      </c>
      <c r="I2486" s="1">
        <v>2</v>
      </c>
      <c r="J2486" s="1">
        <v>1</v>
      </c>
      <c r="L2486" s="1">
        <v>3</v>
      </c>
      <c r="N2486" s="1">
        <v>2</v>
      </c>
      <c r="O2486" s="1">
        <v>2</v>
      </c>
      <c r="P2486" s="1">
        <v>2</v>
      </c>
      <c r="Q2486" s="1">
        <v>2</v>
      </c>
      <c r="S2486" s="1">
        <v>7</v>
      </c>
      <c r="W2486" s="1">
        <v>1</v>
      </c>
      <c r="X2486" s="1">
        <v>1</v>
      </c>
      <c r="Y2486">
        <f t="shared" si="38"/>
        <v>0</v>
      </c>
    </row>
    <row r="2487" spans="1:26" x14ac:dyDescent="0.35">
      <c r="A2487" s="2">
        <v>12488</v>
      </c>
      <c r="B2487" s="3">
        <v>51</v>
      </c>
      <c r="C2487" s="2">
        <v>1</v>
      </c>
      <c r="E2487" s="1">
        <v>7</v>
      </c>
      <c r="I2487" s="1">
        <v>3</v>
      </c>
      <c r="J2487" s="1">
        <v>3</v>
      </c>
      <c r="L2487" s="1">
        <v>7</v>
      </c>
      <c r="P2487" s="1">
        <v>2</v>
      </c>
      <c r="Q2487" s="1">
        <v>3</v>
      </c>
      <c r="S2487" s="1">
        <v>4</v>
      </c>
      <c r="V2487" s="1">
        <v>3</v>
      </c>
      <c r="W2487" s="1">
        <v>3</v>
      </c>
      <c r="X2487" s="1">
        <v>3</v>
      </c>
      <c r="Y2487">
        <f t="shared" si="38"/>
        <v>0</v>
      </c>
    </row>
    <row r="2488" spans="1:26" x14ac:dyDescent="0.35">
      <c r="A2488" s="2">
        <v>12489</v>
      </c>
      <c r="B2488" s="3">
        <v>53</v>
      </c>
      <c r="C2488" s="2">
        <v>1</v>
      </c>
      <c r="E2488" s="1">
        <v>1</v>
      </c>
      <c r="G2488" s="1">
        <v>5</v>
      </c>
      <c r="H2488" s="1">
        <v>1</v>
      </c>
      <c r="J2488" s="1">
        <v>3</v>
      </c>
      <c r="L2488" s="1">
        <v>2</v>
      </c>
      <c r="N2488" s="1">
        <v>5</v>
      </c>
      <c r="Q2488" s="1">
        <v>3</v>
      </c>
      <c r="S2488" s="1">
        <v>7</v>
      </c>
      <c r="W2488" s="1">
        <v>3</v>
      </c>
      <c r="X2488" s="1">
        <v>3</v>
      </c>
      <c r="Y2488">
        <f t="shared" si="38"/>
        <v>0</v>
      </c>
    </row>
    <row r="2489" spans="1:26" x14ac:dyDescent="0.35">
      <c r="A2489" s="2">
        <v>12490</v>
      </c>
      <c r="B2489" s="3">
        <v>40</v>
      </c>
      <c r="C2489" s="2">
        <v>2</v>
      </c>
      <c r="E2489" s="1">
        <v>7</v>
      </c>
      <c r="I2489" s="1">
        <v>3</v>
      </c>
      <c r="J2489" s="1">
        <v>4</v>
      </c>
      <c r="L2489" s="1">
        <v>7</v>
      </c>
      <c r="P2489" s="1">
        <v>2</v>
      </c>
      <c r="Q2489" s="1">
        <v>4</v>
      </c>
      <c r="S2489" s="1">
        <v>7</v>
      </c>
      <c r="W2489" s="1">
        <v>4</v>
      </c>
      <c r="X2489" s="1">
        <v>4</v>
      </c>
      <c r="Y2489">
        <f t="shared" si="38"/>
        <v>0</v>
      </c>
    </row>
    <row r="2490" spans="1:26" x14ac:dyDescent="0.35">
      <c r="A2490" s="2">
        <v>12491</v>
      </c>
      <c r="B2490" s="3">
        <v>47</v>
      </c>
      <c r="C2490" s="2">
        <v>1</v>
      </c>
      <c r="D2490" s="1">
        <v>2</v>
      </c>
      <c r="G2490" s="1">
        <v>5</v>
      </c>
      <c r="I2490" s="1">
        <v>3</v>
      </c>
      <c r="J2490" s="1">
        <v>4</v>
      </c>
      <c r="K2490" s="1">
        <v>2</v>
      </c>
      <c r="N2490" s="1">
        <v>5</v>
      </c>
      <c r="P2490" s="1">
        <v>3</v>
      </c>
      <c r="Q2490" s="1">
        <v>5</v>
      </c>
      <c r="S2490" s="1">
        <v>7</v>
      </c>
      <c r="W2490" s="1">
        <v>5</v>
      </c>
      <c r="X2490" s="1">
        <v>5</v>
      </c>
      <c r="Y2490">
        <f t="shared" si="38"/>
        <v>4</v>
      </c>
      <c r="Z2490">
        <v>4</v>
      </c>
    </row>
    <row r="2491" spans="1:26" x14ac:dyDescent="0.35">
      <c r="A2491" s="2">
        <v>12492</v>
      </c>
      <c r="B2491" s="3">
        <v>68</v>
      </c>
      <c r="C2491" s="2">
        <v>1</v>
      </c>
      <c r="E2491" s="1">
        <v>7</v>
      </c>
      <c r="I2491" s="1">
        <v>3</v>
      </c>
      <c r="J2491" s="1">
        <v>3</v>
      </c>
      <c r="L2491" s="1">
        <v>2</v>
      </c>
      <c r="N2491" s="1">
        <v>5</v>
      </c>
      <c r="P2491" s="1">
        <v>1</v>
      </c>
      <c r="Q2491" s="1">
        <v>3</v>
      </c>
      <c r="S2491" s="1">
        <v>7</v>
      </c>
      <c r="W2491" s="1">
        <v>2</v>
      </c>
      <c r="X2491" s="1">
        <v>3</v>
      </c>
      <c r="Y2491">
        <f t="shared" si="38"/>
        <v>0</v>
      </c>
    </row>
    <row r="2492" spans="1:26" x14ac:dyDescent="0.35">
      <c r="A2492" s="2">
        <v>12493</v>
      </c>
      <c r="B2492" s="3">
        <v>54</v>
      </c>
      <c r="C2492" s="2">
        <v>1</v>
      </c>
      <c r="H2492" s="1">
        <v>7</v>
      </c>
      <c r="I2492" s="1">
        <v>3</v>
      </c>
      <c r="J2492" s="1">
        <v>3</v>
      </c>
      <c r="L2492" s="1">
        <v>2</v>
      </c>
      <c r="O2492" s="1">
        <v>5</v>
      </c>
      <c r="P2492" s="1">
        <v>3</v>
      </c>
      <c r="Q2492" s="1">
        <v>3</v>
      </c>
      <c r="S2492" s="1">
        <v>7</v>
      </c>
      <c r="W2492" s="1">
        <v>4</v>
      </c>
      <c r="X2492" s="1">
        <v>4</v>
      </c>
      <c r="Y2492">
        <f t="shared" si="38"/>
        <v>0</v>
      </c>
    </row>
    <row r="2493" spans="1:26" x14ac:dyDescent="0.35">
      <c r="A2493" s="2">
        <v>12494</v>
      </c>
      <c r="B2493" s="3">
        <v>49</v>
      </c>
      <c r="C2493" s="2">
        <v>2</v>
      </c>
      <c r="E2493" s="1">
        <v>3</v>
      </c>
      <c r="G2493" s="1">
        <v>4</v>
      </c>
      <c r="I2493" s="1">
        <v>3</v>
      </c>
      <c r="J2493" s="1">
        <v>4</v>
      </c>
      <c r="L2493" s="1">
        <v>3</v>
      </c>
      <c r="N2493" s="1">
        <v>2</v>
      </c>
      <c r="O2493" s="1">
        <v>2</v>
      </c>
      <c r="P2493" s="1">
        <v>3</v>
      </c>
      <c r="Q2493" s="1">
        <v>4</v>
      </c>
      <c r="S2493" s="1">
        <v>2</v>
      </c>
      <c r="U2493" s="1">
        <v>2</v>
      </c>
      <c r="V2493" s="1">
        <v>3</v>
      </c>
      <c r="W2493" s="1">
        <v>4</v>
      </c>
      <c r="X2493" s="1">
        <v>4</v>
      </c>
      <c r="Y2493">
        <f t="shared" si="38"/>
        <v>0</v>
      </c>
    </row>
    <row r="2494" spans="1:26" x14ac:dyDescent="0.35">
      <c r="A2494" s="2">
        <v>12495</v>
      </c>
      <c r="B2494" s="3">
        <v>29</v>
      </c>
      <c r="C2494" s="2">
        <v>2</v>
      </c>
      <c r="E2494" s="1">
        <v>7</v>
      </c>
      <c r="I2494" s="1">
        <v>4</v>
      </c>
      <c r="J2494" s="1">
        <v>5</v>
      </c>
      <c r="L2494" s="1">
        <v>7</v>
      </c>
      <c r="P2494" s="1">
        <v>3</v>
      </c>
      <c r="Q2494" s="1">
        <v>5</v>
      </c>
      <c r="S2494" s="1">
        <v>7</v>
      </c>
      <c r="W2494" s="1">
        <v>4</v>
      </c>
      <c r="X2494" s="1">
        <v>5</v>
      </c>
      <c r="Y2494">
        <f t="shared" si="38"/>
        <v>0</v>
      </c>
    </row>
    <row r="2495" spans="1:26" x14ac:dyDescent="0.35">
      <c r="A2495" s="2">
        <v>12496</v>
      </c>
      <c r="B2495" s="3">
        <v>45</v>
      </c>
      <c r="C2495" s="2">
        <v>1</v>
      </c>
      <c r="E2495" s="1">
        <v>2</v>
      </c>
      <c r="G2495" s="1">
        <v>5</v>
      </c>
      <c r="I2495" s="1">
        <v>3</v>
      </c>
      <c r="J2495" s="1">
        <v>4</v>
      </c>
      <c r="L2495" s="1">
        <v>2</v>
      </c>
      <c r="N2495" s="1">
        <v>5</v>
      </c>
      <c r="P2495" s="1">
        <v>3</v>
      </c>
      <c r="Q2495" s="1">
        <v>4</v>
      </c>
      <c r="S2495" s="1">
        <v>2</v>
      </c>
      <c r="U2495" s="1">
        <v>5</v>
      </c>
      <c r="W2495" s="1">
        <v>3</v>
      </c>
      <c r="X2495" s="1">
        <v>4</v>
      </c>
      <c r="Y2495">
        <f t="shared" si="38"/>
        <v>0</v>
      </c>
    </row>
    <row r="2496" spans="1:26" x14ac:dyDescent="0.35">
      <c r="A2496" s="2">
        <v>12497</v>
      </c>
      <c r="B2496" s="3">
        <v>46</v>
      </c>
      <c r="C2496" s="2">
        <v>2</v>
      </c>
      <c r="E2496" s="1">
        <v>2</v>
      </c>
      <c r="F2496" s="1">
        <v>5</v>
      </c>
      <c r="I2496" s="1">
        <v>3</v>
      </c>
      <c r="J2496" s="1">
        <v>3</v>
      </c>
      <c r="N2496" s="1">
        <v>7</v>
      </c>
      <c r="P2496" s="1">
        <v>3</v>
      </c>
      <c r="Q2496" s="1">
        <v>3</v>
      </c>
      <c r="S2496" s="1">
        <v>7</v>
      </c>
      <c r="W2496" s="1">
        <v>3</v>
      </c>
      <c r="X2496" s="1">
        <v>3</v>
      </c>
      <c r="Y2496">
        <f t="shared" si="38"/>
        <v>0</v>
      </c>
    </row>
    <row r="2497" spans="1:26" x14ac:dyDescent="0.35">
      <c r="A2497" s="2">
        <v>12498</v>
      </c>
      <c r="B2497" s="3">
        <v>59</v>
      </c>
      <c r="C2497" s="2">
        <v>1</v>
      </c>
      <c r="E2497" s="1">
        <v>2</v>
      </c>
      <c r="F2497" s="1">
        <v>5</v>
      </c>
      <c r="J2497" s="1">
        <v>3</v>
      </c>
      <c r="L2497" s="1">
        <v>2</v>
      </c>
      <c r="N2497" s="1">
        <v>5</v>
      </c>
      <c r="Q2497" s="1">
        <v>3</v>
      </c>
      <c r="S2497" s="1">
        <v>7</v>
      </c>
      <c r="W2497" s="1">
        <v>3</v>
      </c>
      <c r="X2497" s="1">
        <v>3</v>
      </c>
      <c r="Y2497">
        <f t="shared" si="38"/>
        <v>0</v>
      </c>
    </row>
    <row r="2498" spans="1:26" x14ac:dyDescent="0.35">
      <c r="A2498" s="2">
        <v>12499</v>
      </c>
      <c r="B2498" s="3">
        <v>52</v>
      </c>
      <c r="C2498" s="2">
        <v>1</v>
      </c>
      <c r="E2498" s="1">
        <v>7</v>
      </c>
      <c r="I2498" s="1">
        <v>2</v>
      </c>
      <c r="J2498" s="1">
        <v>3</v>
      </c>
      <c r="L2498" s="1">
        <v>2</v>
      </c>
      <c r="O2498" s="1">
        <v>5</v>
      </c>
      <c r="Q2498" s="1">
        <v>3</v>
      </c>
      <c r="S2498" s="1">
        <v>7</v>
      </c>
      <c r="W2498" s="1">
        <v>3</v>
      </c>
      <c r="X2498" s="1">
        <v>3</v>
      </c>
      <c r="Y2498">
        <f t="shared" ref="Y2498:Y2561" si="39">D2498+K2498+R2498</f>
        <v>0</v>
      </c>
    </row>
    <row r="2499" spans="1:26" x14ac:dyDescent="0.35">
      <c r="A2499" s="2">
        <v>12500</v>
      </c>
      <c r="B2499" s="3">
        <v>71</v>
      </c>
      <c r="C2499" s="2">
        <v>2</v>
      </c>
      <c r="E2499" s="1">
        <v>7</v>
      </c>
      <c r="I2499" s="1">
        <v>7</v>
      </c>
      <c r="J2499" s="1">
        <v>4</v>
      </c>
      <c r="L2499" s="1">
        <v>7</v>
      </c>
      <c r="P2499" s="1">
        <v>7</v>
      </c>
      <c r="Q2499" s="1">
        <v>7</v>
      </c>
      <c r="S2499" s="1">
        <v>7</v>
      </c>
      <c r="W2499" s="1">
        <v>7</v>
      </c>
      <c r="X2499" s="1">
        <v>7</v>
      </c>
      <c r="Y2499">
        <f t="shared" si="39"/>
        <v>0</v>
      </c>
    </row>
    <row r="2500" spans="1:26" x14ac:dyDescent="0.35">
      <c r="A2500" s="2">
        <v>12501</v>
      </c>
      <c r="B2500" s="3">
        <v>50</v>
      </c>
      <c r="C2500" s="2">
        <v>1</v>
      </c>
      <c r="E2500" s="1">
        <v>2</v>
      </c>
      <c r="H2500" s="1">
        <v>5</v>
      </c>
      <c r="I2500" s="1">
        <v>2</v>
      </c>
      <c r="J2500" s="1">
        <v>2</v>
      </c>
      <c r="L2500" s="1">
        <v>2</v>
      </c>
      <c r="N2500" s="1">
        <v>5</v>
      </c>
      <c r="P2500" s="1">
        <v>2</v>
      </c>
      <c r="Q2500" s="1">
        <v>2</v>
      </c>
      <c r="S2500" s="1">
        <v>7</v>
      </c>
      <c r="W2500" s="1">
        <v>2</v>
      </c>
      <c r="X2500" s="1">
        <v>2</v>
      </c>
      <c r="Y2500">
        <f t="shared" si="39"/>
        <v>0</v>
      </c>
    </row>
    <row r="2501" spans="1:26" x14ac:dyDescent="0.35">
      <c r="A2501" s="2">
        <v>12502</v>
      </c>
      <c r="B2501" s="3">
        <v>44</v>
      </c>
      <c r="C2501" s="2">
        <v>2</v>
      </c>
      <c r="E2501" s="1">
        <v>7</v>
      </c>
      <c r="I2501" s="1">
        <v>3</v>
      </c>
      <c r="J2501" s="1">
        <v>4</v>
      </c>
      <c r="M2501" s="1">
        <v>5</v>
      </c>
      <c r="P2501" s="1">
        <v>2</v>
      </c>
      <c r="Q2501" s="1">
        <v>4</v>
      </c>
      <c r="S2501" s="1">
        <v>7</v>
      </c>
      <c r="W2501" s="1">
        <v>4</v>
      </c>
      <c r="X2501" s="1">
        <v>4</v>
      </c>
      <c r="Y2501">
        <f t="shared" si="39"/>
        <v>0</v>
      </c>
    </row>
    <row r="2502" spans="1:26" x14ac:dyDescent="0.35">
      <c r="A2502" s="2">
        <v>12504</v>
      </c>
      <c r="B2502" s="3">
        <v>75</v>
      </c>
      <c r="C2502" s="2">
        <v>2</v>
      </c>
      <c r="E2502" s="1">
        <v>7</v>
      </c>
      <c r="I2502" s="1">
        <v>3</v>
      </c>
      <c r="J2502" s="1">
        <v>3</v>
      </c>
      <c r="L2502" s="1">
        <v>7</v>
      </c>
      <c r="P2502" s="1">
        <v>2</v>
      </c>
      <c r="Q2502" s="1">
        <v>3</v>
      </c>
      <c r="S2502" s="1">
        <v>7</v>
      </c>
      <c r="W2502" s="1">
        <v>3</v>
      </c>
      <c r="X2502" s="1">
        <v>3</v>
      </c>
      <c r="Y2502">
        <f t="shared" si="39"/>
        <v>0</v>
      </c>
    </row>
    <row r="2503" spans="1:26" x14ac:dyDescent="0.35">
      <c r="A2503" s="2">
        <v>12505</v>
      </c>
      <c r="B2503" s="3">
        <v>78</v>
      </c>
      <c r="C2503" s="2">
        <v>2</v>
      </c>
      <c r="E2503" s="1">
        <v>7</v>
      </c>
      <c r="I2503" s="1">
        <v>5</v>
      </c>
      <c r="J2503" s="1">
        <v>5</v>
      </c>
      <c r="L2503" s="1">
        <v>7</v>
      </c>
      <c r="P2503" s="1">
        <v>3</v>
      </c>
      <c r="Q2503" s="1">
        <v>5</v>
      </c>
      <c r="S2503" s="1">
        <v>7</v>
      </c>
      <c r="W2503" s="1">
        <v>4</v>
      </c>
      <c r="X2503" s="1">
        <v>5</v>
      </c>
      <c r="Y2503">
        <f t="shared" si="39"/>
        <v>0</v>
      </c>
    </row>
    <row r="2504" spans="1:26" x14ac:dyDescent="0.35">
      <c r="A2504" s="2">
        <v>12506</v>
      </c>
      <c r="B2504" s="3">
        <v>80</v>
      </c>
      <c r="C2504" s="2">
        <v>1</v>
      </c>
      <c r="E2504" s="1">
        <v>5</v>
      </c>
      <c r="H2504" s="1">
        <v>2</v>
      </c>
      <c r="I2504" s="1">
        <v>2</v>
      </c>
      <c r="J2504" s="1">
        <v>5</v>
      </c>
      <c r="L2504" s="1">
        <v>7</v>
      </c>
      <c r="P2504" s="1">
        <v>2</v>
      </c>
      <c r="Q2504" s="1">
        <v>5</v>
      </c>
      <c r="S2504" s="1">
        <v>7</v>
      </c>
      <c r="W2504" s="1">
        <v>2</v>
      </c>
      <c r="X2504" s="1">
        <v>5</v>
      </c>
      <c r="Y2504">
        <f t="shared" si="39"/>
        <v>0</v>
      </c>
    </row>
    <row r="2505" spans="1:26" x14ac:dyDescent="0.35">
      <c r="A2505" s="2">
        <v>12507</v>
      </c>
      <c r="B2505" s="3">
        <v>49</v>
      </c>
      <c r="C2505" s="2">
        <v>2</v>
      </c>
      <c r="E2505" s="1">
        <v>7</v>
      </c>
      <c r="I2505" s="1">
        <v>4</v>
      </c>
      <c r="J2505" s="1">
        <v>4</v>
      </c>
      <c r="L2505" s="1">
        <v>7</v>
      </c>
      <c r="P2505" s="1">
        <v>3</v>
      </c>
      <c r="Q2505" s="1">
        <v>4</v>
      </c>
      <c r="S2505" s="1">
        <v>7</v>
      </c>
      <c r="W2505" s="1">
        <v>4</v>
      </c>
      <c r="X2505" s="1">
        <v>4</v>
      </c>
      <c r="Y2505">
        <f t="shared" si="39"/>
        <v>0</v>
      </c>
    </row>
    <row r="2506" spans="1:26" x14ac:dyDescent="0.35">
      <c r="A2506" s="2">
        <v>12508</v>
      </c>
      <c r="B2506" s="3">
        <v>44</v>
      </c>
      <c r="C2506" s="2">
        <v>2</v>
      </c>
      <c r="E2506" s="1">
        <v>6</v>
      </c>
      <c r="H2506" s="1">
        <v>1</v>
      </c>
      <c r="I2506" s="1">
        <v>3</v>
      </c>
      <c r="J2506" s="1">
        <v>3</v>
      </c>
      <c r="M2506" s="1">
        <v>7</v>
      </c>
      <c r="P2506" s="1">
        <v>1</v>
      </c>
      <c r="Q2506" s="1">
        <v>3</v>
      </c>
      <c r="S2506" s="1">
        <v>7</v>
      </c>
      <c r="W2506" s="1">
        <v>3</v>
      </c>
      <c r="X2506" s="1">
        <v>3</v>
      </c>
      <c r="Y2506">
        <f t="shared" si="39"/>
        <v>0</v>
      </c>
    </row>
    <row r="2507" spans="1:26" x14ac:dyDescent="0.35">
      <c r="A2507" s="2">
        <v>12509</v>
      </c>
      <c r="B2507" s="3">
        <v>45</v>
      </c>
      <c r="C2507" s="2">
        <v>2</v>
      </c>
      <c r="E2507" s="1">
        <v>2</v>
      </c>
      <c r="G2507" s="1">
        <v>5</v>
      </c>
      <c r="I2507" s="1">
        <v>2</v>
      </c>
      <c r="J2507" s="1">
        <v>3</v>
      </c>
      <c r="L2507" s="1">
        <v>2</v>
      </c>
      <c r="N2507" s="1">
        <v>5</v>
      </c>
      <c r="P2507" s="1">
        <v>2</v>
      </c>
      <c r="Q2507" s="1">
        <v>3</v>
      </c>
      <c r="S2507" s="1">
        <v>7</v>
      </c>
      <c r="W2507" s="1">
        <v>3</v>
      </c>
      <c r="X2507" s="1">
        <v>3</v>
      </c>
      <c r="Y2507">
        <f t="shared" si="39"/>
        <v>0</v>
      </c>
    </row>
    <row r="2508" spans="1:26" x14ac:dyDescent="0.35">
      <c r="A2508" s="2">
        <v>12510</v>
      </c>
      <c r="B2508" s="3">
        <v>53</v>
      </c>
      <c r="C2508" s="2">
        <v>1</v>
      </c>
      <c r="D2508" s="1">
        <v>3</v>
      </c>
      <c r="G2508" s="1">
        <v>4</v>
      </c>
      <c r="I2508" s="1">
        <v>1</v>
      </c>
      <c r="J2508" s="1">
        <v>1</v>
      </c>
      <c r="L2508" s="1">
        <v>2</v>
      </c>
      <c r="N2508" s="1">
        <v>5</v>
      </c>
      <c r="P2508" s="1">
        <v>1</v>
      </c>
      <c r="Q2508" s="1">
        <v>1</v>
      </c>
      <c r="S2508" s="1">
        <v>7</v>
      </c>
      <c r="W2508" s="1">
        <v>1</v>
      </c>
      <c r="X2508" s="1">
        <v>1</v>
      </c>
      <c r="Y2508">
        <f t="shared" si="39"/>
        <v>3</v>
      </c>
      <c r="Z2508">
        <v>3</v>
      </c>
    </row>
    <row r="2509" spans="1:26" x14ac:dyDescent="0.35">
      <c r="A2509" s="2">
        <v>12511</v>
      </c>
      <c r="B2509" s="3">
        <v>48</v>
      </c>
      <c r="C2509" s="2">
        <v>2</v>
      </c>
      <c r="H2509" s="1">
        <v>7</v>
      </c>
      <c r="L2509" s="1">
        <v>3</v>
      </c>
      <c r="O2509" s="1">
        <v>4</v>
      </c>
      <c r="Q2509" s="1">
        <v>2</v>
      </c>
      <c r="R2509" s="1">
        <v>2</v>
      </c>
      <c r="S2509" s="1">
        <v>4</v>
      </c>
      <c r="V2509" s="1">
        <v>1</v>
      </c>
      <c r="W2509" s="1">
        <v>3</v>
      </c>
      <c r="X2509" s="1">
        <v>3</v>
      </c>
      <c r="Y2509">
        <f t="shared" si="39"/>
        <v>2</v>
      </c>
      <c r="Z2509">
        <v>2</v>
      </c>
    </row>
    <row r="2510" spans="1:26" x14ac:dyDescent="0.35">
      <c r="A2510" s="2">
        <v>12512</v>
      </c>
      <c r="B2510" s="3">
        <v>51</v>
      </c>
      <c r="C2510" s="2">
        <v>2</v>
      </c>
      <c r="E2510" s="1">
        <v>2</v>
      </c>
      <c r="F2510" s="1">
        <v>5</v>
      </c>
      <c r="J2510" s="1">
        <v>1</v>
      </c>
      <c r="L2510" s="1">
        <v>2</v>
      </c>
      <c r="M2510" s="1">
        <v>5</v>
      </c>
      <c r="Q2510" s="1">
        <v>1</v>
      </c>
      <c r="S2510" s="1">
        <v>7</v>
      </c>
      <c r="W2510" s="1">
        <v>1</v>
      </c>
      <c r="X2510" s="1">
        <v>1</v>
      </c>
      <c r="Y2510">
        <f t="shared" si="39"/>
        <v>0</v>
      </c>
    </row>
    <row r="2511" spans="1:26" x14ac:dyDescent="0.35">
      <c r="A2511" s="2">
        <v>12513</v>
      </c>
      <c r="B2511" s="3">
        <v>45</v>
      </c>
      <c r="C2511" s="2">
        <v>1</v>
      </c>
      <c r="E2511" s="1">
        <v>7</v>
      </c>
      <c r="I2511" s="1">
        <v>2</v>
      </c>
      <c r="J2511" s="1">
        <v>2</v>
      </c>
      <c r="O2511" s="1">
        <v>7</v>
      </c>
      <c r="P2511" s="1">
        <v>1</v>
      </c>
      <c r="Q2511" s="1">
        <v>2</v>
      </c>
      <c r="S2511" s="1">
        <v>3</v>
      </c>
      <c r="V2511" s="1">
        <v>4</v>
      </c>
      <c r="W2511" s="1">
        <v>2</v>
      </c>
      <c r="X2511" s="1">
        <v>2</v>
      </c>
      <c r="Y2511">
        <f t="shared" si="39"/>
        <v>0</v>
      </c>
    </row>
    <row r="2512" spans="1:26" x14ac:dyDescent="0.35">
      <c r="A2512" s="2">
        <v>12514</v>
      </c>
      <c r="B2512" s="3">
        <v>76</v>
      </c>
      <c r="C2512" s="2">
        <v>2</v>
      </c>
      <c r="E2512" s="1">
        <v>7</v>
      </c>
      <c r="I2512" s="1">
        <v>2</v>
      </c>
      <c r="J2512" s="1">
        <v>5</v>
      </c>
      <c r="L2512" s="1">
        <v>7</v>
      </c>
      <c r="P2512" s="1">
        <v>2</v>
      </c>
      <c r="Q2512" s="1">
        <v>5</v>
      </c>
      <c r="S2512" s="1">
        <v>7</v>
      </c>
      <c r="W2512" s="1">
        <v>3</v>
      </c>
      <c r="X2512" s="1">
        <v>5</v>
      </c>
      <c r="Y2512">
        <f t="shared" si="39"/>
        <v>0</v>
      </c>
    </row>
    <row r="2513" spans="1:26" x14ac:dyDescent="0.35">
      <c r="A2513" s="2">
        <v>12515</v>
      </c>
      <c r="B2513" s="3">
        <v>74</v>
      </c>
      <c r="C2513" s="2">
        <v>1</v>
      </c>
      <c r="E2513" s="1">
        <v>7</v>
      </c>
      <c r="I2513" s="1">
        <v>4</v>
      </c>
      <c r="J2513" s="1">
        <v>4</v>
      </c>
      <c r="L2513" s="1">
        <v>7</v>
      </c>
      <c r="P2513" s="1">
        <v>4</v>
      </c>
      <c r="Q2513" s="1">
        <v>5</v>
      </c>
      <c r="S2513" s="1">
        <v>7</v>
      </c>
      <c r="W2513" s="1">
        <v>4</v>
      </c>
      <c r="X2513" s="1">
        <v>5</v>
      </c>
      <c r="Y2513">
        <f t="shared" si="39"/>
        <v>0</v>
      </c>
    </row>
    <row r="2514" spans="1:26" x14ac:dyDescent="0.35">
      <c r="A2514" s="2">
        <v>12516</v>
      </c>
      <c r="B2514" s="3">
        <v>82</v>
      </c>
      <c r="C2514" s="2">
        <v>1</v>
      </c>
      <c r="E2514" s="1">
        <v>7</v>
      </c>
      <c r="I2514" s="1">
        <v>2</v>
      </c>
      <c r="J2514" s="1">
        <v>4</v>
      </c>
      <c r="L2514" s="1">
        <v>7</v>
      </c>
      <c r="P2514" s="1">
        <v>2</v>
      </c>
      <c r="Q2514" s="1">
        <v>4</v>
      </c>
      <c r="S2514" s="1">
        <v>7</v>
      </c>
      <c r="W2514" s="1">
        <v>2</v>
      </c>
      <c r="X2514" s="1">
        <v>4</v>
      </c>
      <c r="Y2514">
        <f t="shared" si="39"/>
        <v>0</v>
      </c>
    </row>
    <row r="2515" spans="1:26" x14ac:dyDescent="0.35">
      <c r="A2515" s="2">
        <v>12517</v>
      </c>
      <c r="B2515" s="3">
        <v>73</v>
      </c>
      <c r="C2515" s="2">
        <v>2</v>
      </c>
      <c r="D2515" s="1">
        <v>1</v>
      </c>
      <c r="E2515" s="1">
        <v>6</v>
      </c>
      <c r="I2515" s="1">
        <v>4</v>
      </c>
      <c r="J2515" s="1">
        <v>4</v>
      </c>
      <c r="L2515" s="1">
        <v>7</v>
      </c>
      <c r="P2515" s="1">
        <v>2</v>
      </c>
      <c r="Q2515" s="1">
        <v>4</v>
      </c>
      <c r="S2515" s="1">
        <v>7</v>
      </c>
      <c r="W2515" s="1">
        <v>4</v>
      </c>
      <c r="X2515" s="1">
        <v>4</v>
      </c>
      <c r="Y2515">
        <f t="shared" si="39"/>
        <v>1</v>
      </c>
      <c r="Z2515">
        <v>1</v>
      </c>
    </row>
    <row r="2516" spans="1:26" x14ac:dyDescent="0.35">
      <c r="A2516" s="2">
        <v>12518</v>
      </c>
      <c r="B2516" s="3">
        <v>74</v>
      </c>
      <c r="C2516" s="2">
        <v>2</v>
      </c>
      <c r="E2516" s="1">
        <v>7</v>
      </c>
      <c r="I2516" s="1">
        <v>1</v>
      </c>
      <c r="J2516" s="1">
        <v>3</v>
      </c>
      <c r="L2516" s="1">
        <v>7</v>
      </c>
      <c r="P2516" s="1">
        <v>1</v>
      </c>
      <c r="Q2516" s="1">
        <v>3</v>
      </c>
      <c r="S2516" s="1">
        <v>7</v>
      </c>
      <c r="W2516" s="1">
        <v>3</v>
      </c>
      <c r="X2516" s="1">
        <v>2</v>
      </c>
      <c r="Y2516">
        <f t="shared" si="39"/>
        <v>0</v>
      </c>
    </row>
    <row r="2517" spans="1:26" x14ac:dyDescent="0.35">
      <c r="A2517" s="2">
        <v>12519</v>
      </c>
      <c r="B2517" s="3">
        <v>56</v>
      </c>
      <c r="C2517" s="2">
        <v>1</v>
      </c>
      <c r="E2517" s="1">
        <v>2</v>
      </c>
      <c r="H2517" s="1">
        <v>5</v>
      </c>
      <c r="I2517" s="1">
        <v>1</v>
      </c>
      <c r="J2517" s="1">
        <v>3</v>
      </c>
      <c r="L2517" s="1">
        <v>5</v>
      </c>
      <c r="O2517" s="1">
        <v>2</v>
      </c>
      <c r="P2517" s="1">
        <v>1</v>
      </c>
      <c r="Q2517" s="1">
        <v>3</v>
      </c>
      <c r="S2517" s="1">
        <v>7</v>
      </c>
      <c r="W2517" s="1">
        <v>1</v>
      </c>
      <c r="X2517" s="1">
        <v>3</v>
      </c>
      <c r="Y2517">
        <f t="shared" si="39"/>
        <v>0</v>
      </c>
    </row>
    <row r="2518" spans="1:26" x14ac:dyDescent="0.35">
      <c r="A2518" s="2">
        <v>12520</v>
      </c>
      <c r="B2518" s="3">
        <v>47</v>
      </c>
      <c r="C2518" s="2">
        <v>2</v>
      </c>
      <c r="D2518" s="1">
        <v>7</v>
      </c>
      <c r="J2518" s="1">
        <v>4</v>
      </c>
      <c r="L2518" s="1">
        <v>7</v>
      </c>
      <c r="P2518" s="1">
        <v>1</v>
      </c>
      <c r="Q2518" s="1">
        <v>4</v>
      </c>
      <c r="S2518" s="1">
        <v>7</v>
      </c>
      <c r="W2518" s="1">
        <v>4</v>
      </c>
      <c r="X2518" s="1">
        <v>4</v>
      </c>
      <c r="Y2518">
        <f t="shared" si="39"/>
        <v>7</v>
      </c>
      <c r="Z2518">
        <v>7</v>
      </c>
    </row>
    <row r="2519" spans="1:26" x14ac:dyDescent="0.35">
      <c r="A2519" s="2">
        <v>12521</v>
      </c>
      <c r="B2519" s="3">
        <v>67</v>
      </c>
      <c r="C2519" s="2">
        <v>2</v>
      </c>
      <c r="E2519" s="1">
        <v>7</v>
      </c>
      <c r="I2519" s="1">
        <v>1</v>
      </c>
      <c r="J2519" s="1">
        <v>1</v>
      </c>
      <c r="L2519" s="1">
        <v>4</v>
      </c>
      <c r="O2519" s="1">
        <v>3</v>
      </c>
      <c r="P2519" s="1">
        <v>1</v>
      </c>
      <c r="Q2519" s="1">
        <v>3</v>
      </c>
      <c r="S2519" s="1">
        <v>4</v>
      </c>
      <c r="V2519" s="1">
        <v>3</v>
      </c>
      <c r="W2519" s="1">
        <v>1</v>
      </c>
      <c r="X2519" s="1">
        <v>3</v>
      </c>
      <c r="Y2519">
        <f t="shared" si="39"/>
        <v>0</v>
      </c>
    </row>
    <row r="2520" spans="1:26" x14ac:dyDescent="0.35">
      <c r="A2520" s="2">
        <v>12522</v>
      </c>
      <c r="B2520" s="3">
        <v>53</v>
      </c>
      <c r="C2520" s="2">
        <v>2</v>
      </c>
      <c r="E2520" s="1">
        <v>7</v>
      </c>
      <c r="I2520" s="1">
        <v>3</v>
      </c>
      <c r="J2520" s="1">
        <v>3</v>
      </c>
      <c r="L2520" s="1">
        <v>7</v>
      </c>
      <c r="P2520" s="1">
        <v>3</v>
      </c>
      <c r="Q2520" s="1">
        <v>3</v>
      </c>
      <c r="S2520" s="1">
        <v>7</v>
      </c>
      <c r="W2520" s="1">
        <v>3</v>
      </c>
      <c r="X2520" s="1">
        <v>3</v>
      </c>
      <c r="Y2520">
        <f t="shared" si="39"/>
        <v>0</v>
      </c>
    </row>
    <row r="2521" spans="1:26" x14ac:dyDescent="0.35">
      <c r="A2521" s="2">
        <v>12523</v>
      </c>
      <c r="B2521" s="3">
        <v>57</v>
      </c>
      <c r="C2521" s="2">
        <v>2</v>
      </c>
      <c r="D2521" s="1">
        <v>2</v>
      </c>
      <c r="E2521" s="1">
        <v>5</v>
      </c>
      <c r="I2521" s="1">
        <v>2</v>
      </c>
      <c r="L2521" s="1">
        <v>7</v>
      </c>
      <c r="P2521" s="1">
        <v>1</v>
      </c>
      <c r="Q2521" s="1">
        <v>2</v>
      </c>
      <c r="S2521" s="1">
        <v>4</v>
      </c>
      <c r="V2521" s="1">
        <v>3</v>
      </c>
      <c r="W2521" s="1">
        <v>2</v>
      </c>
      <c r="X2521" s="1">
        <v>2</v>
      </c>
      <c r="Y2521">
        <f t="shared" si="39"/>
        <v>2</v>
      </c>
      <c r="Z2521">
        <v>2</v>
      </c>
    </row>
    <row r="2522" spans="1:26" x14ac:dyDescent="0.35">
      <c r="A2522" s="2">
        <v>12524</v>
      </c>
      <c r="B2522" s="3">
        <v>81</v>
      </c>
      <c r="C2522" s="2">
        <v>2</v>
      </c>
      <c r="E2522" s="1">
        <v>7</v>
      </c>
      <c r="I2522" s="1">
        <v>5</v>
      </c>
      <c r="J2522" s="1">
        <v>5</v>
      </c>
      <c r="L2522" s="1">
        <v>7</v>
      </c>
      <c r="P2522" s="1">
        <v>5</v>
      </c>
      <c r="Q2522" s="1">
        <v>8</v>
      </c>
      <c r="S2522" s="1">
        <v>7</v>
      </c>
      <c r="W2522" s="1">
        <v>5</v>
      </c>
      <c r="X2522" s="1">
        <v>8</v>
      </c>
      <c r="Y2522">
        <f t="shared" si="39"/>
        <v>0</v>
      </c>
    </row>
    <row r="2523" spans="1:26" x14ac:dyDescent="0.35">
      <c r="A2523" s="2">
        <v>12525</v>
      </c>
      <c r="B2523" s="3">
        <v>69</v>
      </c>
      <c r="C2523" s="2">
        <v>2</v>
      </c>
      <c r="E2523" s="1">
        <v>7</v>
      </c>
      <c r="I2523" s="1">
        <v>2</v>
      </c>
      <c r="J2523" s="1">
        <v>3</v>
      </c>
      <c r="L2523" s="1">
        <v>7</v>
      </c>
      <c r="P2523" s="1">
        <v>2</v>
      </c>
      <c r="Q2523" s="1">
        <v>3</v>
      </c>
      <c r="S2523" s="1">
        <v>7</v>
      </c>
      <c r="W2523" s="1">
        <v>2</v>
      </c>
      <c r="X2523" s="1">
        <v>3</v>
      </c>
      <c r="Y2523">
        <f t="shared" si="39"/>
        <v>0</v>
      </c>
    </row>
    <row r="2524" spans="1:26" x14ac:dyDescent="0.35">
      <c r="A2524" s="2">
        <v>12526</v>
      </c>
      <c r="B2524" s="3">
        <v>68</v>
      </c>
      <c r="C2524" s="2">
        <v>2</v>
      </c>
      <c r="E2524" s="1">
        <v>7</v>
      </c>
      <c r="I2524" s="1">
        <v>2</v>
      </c>
      <c r="J2524" s="1">
        <v>5</v>
      </c>
      <c r="L2524" s="1">
        <v>7</v>
      </c>
      <c r="P2524" s="1">
        <v>2</v>
      </c>
      <c r="Q2524" s="1">
        <v>5</v>
      </c>
      <c r="S2524" s="1">
        <v>7</v>
      </c>
      <c r="W2524" s="1">
        <v>8</v>
      </c>
      <c r="X2524" s="1">
        <v>8</v>
      </c>
      <c r="Y2524">
        <f t="shared" si="39"/>
        <v>0</v>
      </c>
    </row>
    <row r="2525" spans="1:26" x14ac:dyDescent="0.35">
      <c r="A2525" s="2">
        <v>12527</v>
      </c>
      <c r="B2525" s="3">
        <v>39</v>
      </c>
      <c r="C2525" s="2">
        <v>2</v>
      </c>
      <c r="E2525" s="1">
        <v>4</v>
      </c>
      <c r="H2525" s="1">
        <v>3</v>
      </c>
      <c r="I2525" s="1">
        <v>2</v>
      </c>
      <c r="J2525" s="1">
        <v>4</v>
      </c>
      <c r="M2525" s="1">
        <v>7</v>
      </c>
      <c r="P2525" s="1">
        <v>2</v>
      </c>
      <c r="Q2525" s="1">
        <v>4</v>
      </c>
      <c r="S2525" s="1">
        <v>4</v>
      </c>
      <c r="V2525" s="1">
        <v>3</v>
      </c>
      <c r="W2525" s="1">
        <v>2</v>
      </c>
      <c r="X2525" s="1">
        <v>4</v>
      </c>
      <c r="Y2525">
        <f t="shared" si="39"/>
        <v>0</v>
      </c>
    </row>
    <row r="2526" spans="1:26" x14ac:dyDescent="0.35">
      <c r="A2526" s="2">
        <v>12528</v>
      </c>
      <c r="B2526" s="3">
        <v>44</v>
      </c>
      <c r="C2526" s="2">
        <v>1</v>
      </c>
      <c r="E2526" s="1">
        <v>1</v>
      </c>
      <c r="H2526" s="1">
        <v>6</v>
      </c>
      <c r="I2526" s="1">
        <v>3</v>
      </c>
      <c r="J2526" s="1">
        <v>3</v>
      </c>
      <c r="L2526" s="1">
        <v>7</v>
      </c>
      <c r="P2526" s="1">
        <v>3</v>
      </c>
      <c r="Q2526" s="1">
        <v>3</v>
      </c>
      <c r="S2526" s="1">
        <v>7</v>
      </c>
      <c r="W2526" s="1">
        <v>5</v>
      </c>
      <c r="X2526" s="1">
        <v>5</v>
      </c>
      <c r="Y2526">
        <f t="shared" si="39"/>
        <v>0</v>
      </c>
    </row>
    <row r="2527" spans="1:26" x14ac:dyDescent="0.35">
      <c r="A2527" s="2">
        <v>12529</v>
      </c>
      <c r="B2527" s="3">
        <v>46</v>
      </c>
      <c r="C2527" s="2">
        <v>2</v>
      </c>
      <c r="G2527" s="1">
        <v>5</v>
      </c>
      <c r="H2527" s="1">
        <v>2</v>
      </c>
      <c r="J2527" s="1">
        <v>3</v>
      </c>
      <c r="L2527" s="1">
        <v>2</v>
      </c>
      <c r="N2527" s="1">
        <v>3</v>
      </c>
      <c r="O2527" s="1">
        <v>2</v>
      </c>
      <c r="Q2527" s="1">
        <v>3</v>
      </c>
      <c r="S2527" s="1">
        <v>7</v>
      </c>
      <c r="W2527" s="1">
        <v>5</v>
      </c>
      <c r="X2527" s="1">
        <v>3</v>
      </c>
      <c r="Y2527">
        <f t="shared" si="39"/>
        <v>0</v>
      </c>
    </row>
    <row r="2528" spans="1:26" x14ac:dyDescent="0.35">
      <c r="A2528" s="2">
        <v>12530</v>
      </c>
      <c r="B2528" s="3">
        <v>48</v>
      </c>
      <c r="C2528" s="2">
        <v>1</v>
      </c>
      <c r="E2528" s="1">
        <v>7</v>
      </c>
      <c r="I2528" s="1">
        <v>5</v>
      </c>
      <c r="J2528" s="1">
        <v>5</v>
      </c>
      <c r="L2528" s="1">
        <v>7</v>
      </c>
      <c r="P2528" s="1">
        <v>5</v>
      </c>
      <c r="Q2528" s="1">
        <v>5</v>
      </c>
      <c r="S2528" s="1">
        <v>7</v>
      </c>
      <c r="W2528" s="1">
        <v>5</v>
      </c>
      <c r="X2528" s="1">
        <v>5</v>
      </c>
      <c r="Y2528">
        <f t="shared" si="39"/>
        <v>0</v>
      </c>
    </row>
    <row r="2529" spans="1:26" x14ac:dyDescent="0.35">
      <c r="A2529" s="2">
        <v>12531</v>
      </c>
      <c r="B2529" s="3">
        <v>65</v>
      </c>
      <c r="C2529" s="2">
        <v>2</v>
      </c>
      <c r="E2529" s="1">
        <v>7</v>
      </c>
      <c r="I2529" s="1">
        <v>3</v>
      </c>
      <c r="J2529" s="1">
        <v>5</v>
      </c>
      <c r="L2529" s="1">
        <v>7</v>
      </c>
      <c r="P2529" s="1">
        <v>3</v>
      </c>
      <c r="Q2529" s="1">
        <v>5</v>
      </c>
      <c r="S2529" s="1">
        <v>7</v>
      </c>
      <c r="W2529" s="1">
        <v>5</v>
      </c>
      <c r="X2529" s="1">
        <v>5</v>
      </c>
      <c r="Y2529">
        <f t="shared" si="39"/>
        <v>0</v>
      </c>
    </row>
    <row r="2530" spans="1:26" x14ac:dyDescent="0.35">
      <c r="A2530" s="2">
        <v>12532</v>
      </c>
      <c r="B2530" s="3">
        <v>50</v>
      </c>
      <c r="C2530" s="2">
        <v>2</v>
      </c>
      <c r="E2530" s="1">
        <v>7</v>
      </c>
      <c r="I2530" s="1">
        <v>2</v>
      </c>
      <c r="J2530" s="1">
        <v>3</v>
      </c>
      <c r="L2530" s="1">
        <v>7</v>
      </c>
      <c r="P2530" s="1">
        <v>2</v>
      </c>
      <c r="Q2530" s="1">
        <v>3</v>
      </c>
      <c r="S2530" s="1">
        <v>7</v>
      </c>
      <c r="W2530" s="1">
        <v>2</v>
      </c>
      <c r="X2530" s="1">
        <v>3</v>
      </c>
      <c r="Y2530">
        <f t="shared" si="39"/>
        <v>0</v>
      </c>
    </row>
    <row r="2531" spans="1:26" x14ac:dyDescent="0.35">
      <c r="A2531" s="2">
        <v>12533</v>
      </c>
      <c r="B2531" s="3">
        <v>54</v>
      </c>
      <c r="C2531" s="2">
        <v>2</v>
      </c>
      <c r="E2531" s="1">
        <v>4</v>
      </c>
      <c r="H2531" s="1">
        <v>3</v>
      </c>
      <c r="I2531" s="1">
        <v>3</v>
      </c>
      <c r="J2531" s="1">
        <v>3</v>
      </c>
      <c r="L2531" s="1">
        <v>7</v>
      </c>
      <c r="P2531" s="1">
        <v>3</v>
      </c>
      <c r="Q2531" s="1">
        <v>3</v>
      </c>
      <c r="S2531" s="1">
        <v>7</v>
      </c>
      <c r="W2531" s="1">
        <v>3</v>
      </c>
      <c r="X2531" s="1">
        <v>3</v>
      </c>
      <c r="Y2531">
        <f t="shared" si="39"/>
        <v>0</v>
      </c>
    </row>
    <row r="2532" spans="1:26" x14ac:dyDescent="0.35">
      <c r="A2532" s="2">
        <v>12534</v>
      </c>
      <c r="B2532" s="3">
        <v>57</v>
      </c>
      <c r="C2532" s="2">
        <v>1</v>
      </c>
      <c r="G2532" s="1">
        <v>7</v>
      </c>
      <c r="I2532" s="1">
        <v>4</v>
      </c>
      <c r="N2532" s="1">
        <v>7</v>
      </c>
      <c r="Q2532" s="1">
        <v>2</v>
      </c>
      <c r="S2532" s="1">
        <v>7</v>
      </c>
      <c r="W2532" s="1">
        <v>4</v>
      </c>
      <c r="X2532" s="1">
        <v>4</v>
      </c>
      <c r="Y2532">
        <f t="shared" si="39"/>
        <v>0</v>
      </c>
    </row>
    <row r="2533" spans="1:26" x14ac:dyDescent="0.35">
      <c r="A2533" s="2">
        <v>12535</v>
      </c>
      <c r="B2533" s="3">
        <v>55</v>
      </c>
      <c r="C2533" s="2">
        <v>1</v>
      </c>
      <c r="E2533" s="1">
        <v>7</v>
      </c>
      <c r="I2533" s="1">
        <v>6</v>
      </c>
      <c r="J2533" s="1">
        <v>6</v>
      </c>
      <c r="L2533" s="1">
        <v>1</v>
      </c>
      <c r="O2533" s="1">
        <v>6</v>
      </c>
      <c r="P2533" s="1">
        <v>3</v>
      </c>
      <c r="Q2533" s="1">
        <v>6</v>
      </c>
      <c r="S2533" s="1">
        <v>7</v>
      </c>
      <c r="W2533" s="1">
        <v>6</v>
      </c>
      <c r="X2533" s="1">
        <v>6</v>
      </c>
      <c r="Y2533">
        <f t="shared" si="39"/>
        <v>0</v>
      </c>
    </row>
    <row r="2534" spans="1:26" x14ac:dyDescent="0.35">
      <c r="A2534" s="2">
        <v>12536</v>
      </c>
      <c r="B2534" s="3">
        <v>39</v>
      </c>
      <c r="C2534" s="2">
        <v>2</v>
      </c>
      <c r="D2534" s="1">
        <v>7</v>
      </c>
      <c r="O2534" s="1">
        <v>7</v>
      </c>
      <c r="S2534" s="1">
        <v>3</v>
      </c>
      <c r="V2534" s="1">
        <v>4</v>
      </c>
      <c r="W2534" s="1">
        <v>3</v>
      </c>
      <c r="Y2534">
        <f t="shared" si="39"/>
        <v>7</v>
      </c>
      <c r="Z2534">
        <v>7</v>
      </c>
    </row>
    <row r="2535" spans="1:26" x14ac:dyDescent="0.35">
      <c r="A2535" s="2">
        <v>12537</v>
      </c>
      <c r="B2535" s="3">
        <v>48</v>
      </c>
      <c r="C2535" s="2">
        <v>2</v>
      </c>
      <c r="H2535" s="1">
        <v>7</v>
      </c>
      <c r="O2535" s="1">
        <v>7</v>
      </c>
      <c r="Q2535" s="1">
        <v>2</v>
      </c>
      <c r="S2535" s="1">
        <v>4</v>
      </c>
      <c r="V2535" s="1">
        <v>3</v>
      </c>
      <c r="W2535" s="1">
        <v>2</v>
      </c>
      <c r="X2535" s="1">
        <v>2</v>
      </c>
      <c r="Y2535">
        <f t="shared" si="39"/>
        <v>0</v>
      </c>
    </row>
    <row r="2536" spans="1:26" x14ac:dyDescent="0.35">
      <c r="A2536" s="2">
        <v>12538</v>
      </c>
      <c r="B2536" s="3">
        <v>51</v>
      </c>
      <c r="C2536" s="2">
        <v>2</v>
      </c>
      <c r="E2536" s="1">
        <v>7</v>
      </c>
      <c r="I2536" s="1">
        <v>3</v>
      </c>
      <c r="J2536" s="1">
        <v>3</v>
      </c>
      <c r="L2536" s="1">
        <v>2</v>
      </c>
      <c r="O2536" s="1">
        <v>5</v>
      </c>
      <c r="Q2536" s="1">
        <v>3</v>
      </c>
      <c r="S2536" s="1">
        <v>7</v>
      </c>
      <c r="W2536" s="1">
        <v>2</v>
      </c>
      <c r="X2536" s="1">
        <v>3</v>
      </c>
      <c r="Y2536">
        <f t="shared" si="39"/>
        <v>0</v>
      </c>
    </row>
    <row r="2537" spans="1:26" x14ac:dyDescent="0.35">
      <c r="A2537" s="2">
        <v>12539</v>
      </c>
      <c r="B2537" s="3">
        <v>54</v>
      </c>
      <c r="C2537" s="2">
        <v>2</v>
      </c>
      <c r="E2537" s="1">
        <v>2</v>
      </c>
      <c r="H2537" s="1">
        <v>5</v>
      </c>
      <c r="J2537" s="1">
        <v>4</v>
      </c>
      <c r="L2537" s="1">
        <v>2</v>
      </c>
      <c r="M2537" s="1">
        <v>5</v>
      </c>
      <c r="Q2537" s="1">
        <v>4</v>
      </c>
      <c r="S2537" s="1">
        <v>7</v>
      </c>
      <c r="W2537" s="1">
        <v>4</v>
      </c>
      <c r="X2537" s="1">
        <v>4</v>
      </c>
      <c r="Y2537">
        <f t="shared" si="39"/>
        <v>0</v>
      </c>
    </row>
    <row r="2538" spans="1:26" x14ac:dyDescent="0.35">
      <c r="A2538" s="2">
        <v>12540</v>
      </c>
      <c r="B2538" s="3">
        <v>68</v>
      </c>
      <c r="C2538" s="2">
        <v>2</v>
      </c>
      <c r="E2538" s="1">
        <v>7</v>
      </c>
      <c r="I2538" s="1">
        <v>1</v>
      </c>
      <c r="J2538" s="1">
        <v>4</v>
      </c>
      <c r="L2538" s="1">
        <v>7</v>
      </c>
      <c r="P2538" s="1">
        <v>3</v>
      </c>
      <c r="Q2538" s="1">
        <v>3</v>
      </c>
      <c r="S2538" s="1">
        <v>7</v>
      </c>
      <c r="W2538" s="1">
        <v>3</v>
      </c>
      <c r="X2538" s="1">
        <v>1</v>
      </c>
      <c r="Y2538">
        <f t="shared" si="39"/>
        <v>0</v>
      </c>
    </row>
    <row r="2539" spans="1:26" x14ac:dyDescent="0.35">
      <c r="A2539" s="2">
        <v>12541</v>
      </c>
      <c r="B2539" s="3">
        <v>72</v>
      </c>
      <c r="C2539" s="2">
        <v>2</v>
      </c>
      <c r="E2539" s="1">
        <v>7</v>
      </c>
      <c r="I2539" s="1">
        <v>3</v>
      </c>
      <c r="J2539" s="1">
        <v>3</v>
      </c>
      <c r="L2539" s="1">
        <v>7</v>
      </c>
      <c r="P2539" s="1">
        <v>2</v>
      </c>
      <c r="Q2539" s="1">
        <v>2</v>
      </c>
      <c r="S2539" s="1">
        <v>7</v>
      </c>
      <c r="W2539" s="1">
        <v>3</v>
      </c>
      <c r="X2539" s="1">
        <v>3</v>
      </c>
      <c r="Y2539">
        <f t="shared" si="39"/>
        <v>0</v>
      </c>
    </row>
    <row r="2540" spans="1:26" x14ac:dyDescent="0.35">
      <c r="A2540" s="2">
        <v>12542</v>
      </c>
      <c r="B2540" s="3">
        <v>50</v>
      </c>
      <c r="C2540" s="2">
        <v>2</v>
      </c>
      <c r="H2540" s="1">
        <v>7</v>
      </c>
      <c r="I2540" s="1">
        <v>1</v>
      </c>
      <c r="J2540" s="1">
        <v>2</v>
      </c>
      <c r="L2540" s="1">
        <v>7</v>
      </c>
      <c r="P2540" s="1">
        <v>2</v>
      </c>
      <c r="Q2540" s="1">
        <v>2</v>
      </c>
      <c r="S2540" s="1">
        <v>7</v>
      </c>
      <c r="W2540" s="1">
        <v>2</v>
      </c>
      <c r="X2540" s="1">
        <v>2</v>
      </c>
      <c r="Y2540">
        <f t="shared" si="39"/>
        <v>0</v>
      </c>
    </row>
    <row r="2541" spans="1:26" x14ac:dyDescent="0.35">
      <c r="A2541" s="2">
        <v>12543</v>
      </c>
      <c r="B2541" s="3">
        <v>60</v>
      </c>
      <c r="C2541" s="2">
        <v>1</v>
      </c>
      <c r="G2541" s="1">
        <v>5</v>
      </c>
      <c r="H2541" s="1">
        <v>2</v>
      </c>
      <c r="N2541" s="1">
        <v>5</v>
      </c>
      <c r="O2541" s="1">
        <v>2</v>
      </c>
      <c r="V2541" s="1">
        <v>7</v>
      </c>
      <c r="Y2541">
        <f t="shared" si="39"/>
        <v>0</v>
      </c>
    </row>
    <row r="2542" spans="1:26" x14ac:dyDescent="0.35">
      <c r="A2542" s="2">
        <v>12544</v>
      </c>
      <c r="B2542" s="3">
        <v>46</v>
      </c>
      <c r="C2542" s="2">
        <v>2</v>
      </c>
      <c r="E2542" s="1">
        <v>2</v>
      </c>
      <c r="H2542" s="1">
        <v>5</v>
      </c>
      <c r="I2542" s="1">
        <v>2</v>
      </c>
      <c r="J2542" s="1">
        <v>3</v>
      </c>
      <c r="L2542" s="1">
        <v>3</v>
      </c>
      <c r="O2542" s="1">
        <v>4</v>
      </c>
      <c r="P2542" s="1">
        <v>2</v>
      </c>
      <c r="Q2542" s="1">
        <v>3</v>
      </c>
      <c r="S2542" s="1">
        <v>4</v>
      </c>
      <c r="V2542" s="1">
        <v>3</v>
      </c>
      <c r="W2542" s="1">
        <v>2</v>
      </c>
      <c r="X2542" s="1">
        <v>3</v>
      </c>
      <c r="Y2542">
        <f t="shared" si="39"/>
        <v>0</v>
      </c>
    </row>
    <row r="2543" spans="1:26" x14ac:dyDescent="0.35">
      <c r="A2543" s="2">
        <v>12545</v>
      </c>
      <c r="B2543" s="3">
        <v>53</v>
      </c>
      <c r="C2543" s="2">
        <v>2</v>
      </c>
      <c r="E2543" s="1">
        <v>4</v>
      </c>
      <c r="H2543" s="1">
        <v>3</v>
      </c>
      <c r="I2543" s="1">
        <v>2</v>
      </c>
      <c r="J2543" s="1">
        <v>3</v>
      </c>
      <c r="L2543" s="1">
        <v>7</v>
      </c>
      <c r="P2543" s="1">
        <v>2</v>
      </c>
      <c r="Q2543" s="1">
        <v>3</v>
      </c>
      <c r="S2543" s="1">
        <v>7</v>
      </c>
      <c r="W2543" s="1">
        <v>2</v>
      </c>
      <c r="X2543" s="1">
        <v>3</v>
      </c>
      <c r="Y2543">
        <f t="shared" si="39"/>
        <v>0</v>
      </c>
    </row>
    <row r="2544" spans="1:26" x14ac:dyDescent="0.35">
      <c r="A2544" s="2">
        <v>12546</v>
      </c>
      <c r="B2544" s="3">
        <v>50</v>
      </c>
      <c r="C2544" s="2">
        <v>2</v>
      </c>
      <c r="E2544" s="1">
        <v>2</v>
      </c>
      <c r="H2544" s="1">
        <v>5</v>
      </c>
      <c r="I2544" s="1">
        <v>4</v>
      </c>
      <c r="J2544" s="1">
        <v>5</v>
      </c>
      <c r="L2544" s="1">
        <v>7</v>
      </c>
      <c r="P2544" s="1">
        <v>5</v>
      </c>
      <c r="Q2544" s="1">
        <v>5</v>
      </c>
      <c r="S2544" s="1">
        <v>7</v>
      </c>
      <c r="W2544" s="1">
        <v>5</v>
      </c>
      <c r="X2544" s="1">
        <v>5</v>
      </c>
      <c r="Y2544">
        <f t="shared" si="39"/>
        <v>0</v>
      </c>
    </row>
    <row r="2545" spans="1:26" x14ac:dyDescent="0.35">
      <c r="A2545" s="2">
        <v>12547</v>
      </c>
      <c r="B2545" s="3">
        <v>62</v>
      </c>
      <c r="C2545" s="2">
        <v>2</v>
      </c>
      <c r="E2545" s="1">
        <v>7</v>
      </c>
      <c r="I2545" s="1">
        <v>1</v>
      </c>
      <c r="J2545" s="1">
        <v>1</v>
      </c>
      <c r="L2545" s="1">
        <v>7</v>
      </c>
      <c r="Q2545" s="1">
        <v>3</v>
      </c>
      <c r="S2545" s="1">
        <v>6</v>
      </c>
      <c r="V2545" s="1">
        <v>1</v>
      </c>
      <c r="W2545" s="1">
        <v>3</v>
      </c>
      <c r="X2545" s="1">
        <v>3</v>
      </c>
      <c r="Y2545">
        <f t="shared" si="39"/>
        <v>0</v>
      </c>
    </row>
    <row r="2546" spans="1:26" x14ac:dyDescent="0.35">
      <c r="A2546" s="2">
        <v>12548</v>
      </c>
      <c r="B2546" s="3">
        <v>45</v>
      </c>
      <c r="C2546" s="2">
        <v>2</v>
      </c>
      <c r="E2546" s="1">
        <v>7</v>
      </c>
      <c r="I2546" s="1">
        <v>5</v>
      </c>
      <c r="J2546" s="1">
        <v>5</v>
      </c>
      <c r="L2546" s="1">
        <v>7</v>
      </c>
      <c r="P2546" s="1">
        <v>5</v>
      </c>
      <c r="Q2546" s="1">
        <v>5</v>
      </c>
      <c r="S2546" s="1">
        <v>7</v>
      </c>
      <c r="W2546" s="1">
        <v>5</v>
      </c>
      <c r="X2546" s="1">
        <v>5</v>
      </c>
      <c r="Y2546">
        <f t="shared" si="39"/>
        <v>0</v>
      </c>
    </row>
    <row r="2547" spans="1:26" x14ac:dyDescent="0.35">
      <c r="A2547" s="2">
        <v>12549</v>
      </c>
      <c r="B2547" s="3">
        <v>29</v>
      </c>
      <c r="C2547" s="2">
        <v>1</v>
      </c>
      <c r="E2547" s="1">
        <v>7</v>
      </c>
      <c r="I2547" s="1">
        <v>1</v>
      </c>
      <c r="J2547" s="1">
        <v>3</v>
      </c>
      <c r="L2547" s="1">
        <v>7</v>
      </c>
      <c r="P2547" s="1">
        <v>1</v>
      </c>
      <c r="Q2547" s="1">
        <v>3</v>
      </c>
      <c r="S2547" s="1">
        <v>7</v>
      </c>
      <c r="W2547" s="1">
        <v>2</v>
      </c>
      <c r="X2547" s="1">
        <v>3</v>
      </c>
      <c r="Y2547">
        <f t="shared" si="39"/>
        <v>0</v>
      </c>
    </row>
    <row r="2548" spans="1:26" x14ac:dyDescent="0.35">
      <c r="A2548" s="2">
        <v>12550</v>
      </c>
      <c r="B2548" s="3">
        <v>52</v>
      </c>
      <c r="C2548" s="2">
        <v>2</v>
      </c>
      <c r="E2548" s="1">
        <v>7</v>
      </c>
      <c r="I2548" s="1">
        <v>4</v>
      </c>
      <c r="J2548" s="1">
        <v>4</v>
      </c>
      <c r="L2548" s="1">
        <v>7</v>
      </c>
      <c r="P2548" s="1">
        <v>4</v>
      </c>
      <c r="Q2548" s="1">
        <v>4</v>
      </c>
      <c r="S2548" s="1">
        <v>7</v>
      </c>
      <c r="W2548" s="1">
        <v>4</v>
      </c>
      <c r="X2548" s="1">
        <v>4</v>
      </c>
      <c r="Y2548">
        <f t="shared" si="39"/>
        <v>0</v>
      </c>
    </row>
    <row r="2549" spans="1:26" x14ac:dyDescent="0.35">
      <c r="A2549" s="2">
        <v>12551</v>
      </c>
      <c r="B2549" s="3">
        <v>62</v>
      </c>
      <c r="C2549" s="2">
        <v>2</v>
      </c>
      <c r="E2549" s="1">
        <v>7</v>
      </c>
      <c r="I2549" s="1">
        <v>2</v>
      </c>
      <c r="J2549" s="1">
        <v>4</v>
      </c>
      <c r="L2549" s="1">
        <v>7</v>
      </c>
      <c r="P2549" s="1">
        <v>2</v>
      </c>
      <c r="Q2549" s="1">
        <v>4</v>
      </c>
      <c r="S2549" s="1">
        <v>7</v>
      </c>
      <c r="W2549" s="1">
        <v>4</v>
      </c>
      <c r="X2549" s="1">
        <v>4</v>
      </c>
      <c r="Y2549">
        <f t="shared" si="39"/>
        <v>0</v>
      </c>
    </row>
    <row r="2550" spans="1:26" x14ac:dyDescent="0.35">
      <c r="A2550" s="2">
        <v>12552</v>
      </c>
      <c r="B2550" s="3">
        <v>30</v>
      </c>
      <c r="C2550" s="2">
        <v>2</v>
      </c>
      <c r="E2550" s="1">
        <v>2</v>
      </c>
      <c r="G2550" s="1">
        <v>5</v>
      </c>
      <c r="I2550" s="1">
        <v>1</v>
      </c>
      <c r="J2550" s="1">
        <v>3</v>
      </c>
      <c r="L2550" s="1">
        <v>2</v>
      </c>
      <c r="N2550" s="1">
        <v>5</v>
      </c>
      <c r="P2550" s="1">
        <v>2</v>
      </c>
      <c r="Q2550" s="1">
        <v>3</v>
      </c>
      <c r="S2550" s="1">
        <v>2</v>
      </c>
      <c r="U2550" s="1">
        <v>5</v>
      </c>
      <c r="W2550" s="1">
        <v>2</v>
      </c>
      <c r="X2550" s="1">
        <v>3</v>
      </c>
      <c r="Y2550">
        <f t="shared" si="39"/>
        <v>0</v>
      </c>
    </row>
    <row r="2551" spans="1:26" x14ac:dyDescent="0.35">
      <c r="A2551" s="2">
        <v>12553</v>
      </c>
      <c r="B2551" s="3">
        <v>54</v>
      </c>
      <c r="C2551" s="2">
        <v>1</v>
      </c>
      <c r="G2551" s="1">
        <v>5</v>
      </c>
      <c r="H2551" s="1">
        <v>2</v>
      </c>
      <c r="I2551" s="1">
        <v>3</v>
      </c>
      <c r="J2551" s="1">
        <v>4</v>
      </c>
      <c r="L2551" s="1">
        <v>2</v>
      </c>
      <c r="N2551" s="1">
        <v>5</v>
      </c>
      <c r="P2551" s="1">
        <v>3</v>
      </c>
      <c r="Q2551" s="1">
        <v>4</v>
      </c>
      <c r="S2551" s="1">
        <v>7</v>
      </c>
      <c r="W2551" s="1">
        <v>4</v>
      </c>
      <c r="X2551" s="1">
        <v>4</v>
      </c>
      <c r="Y2551">
        <f t="shared" si="39"/>
        <v>0</v>
      </c>
    </row>
    <row r="2552" spans="1:26" x14ac:dyDescent="0.35">
      <c r="A2552" s="2">
        <v>12554</v>
      </c>
      <c r="B2552" s="3">
        <v>69</v>
      </c>
      <c r="C2552" s="2">
        <v>1</v>
      </c>
      <c r="F2552" s="1">
        <v>7</v>
      </c>
      <c r="I2552" s="1">
        <v>2</v>
      </c>
      <c r="J2552" s="1">
        <v>4</v>
      </c>
      <c r="L2552" s="1">
        <v>2</v>
      </c>
      <c r="O2552" s="1">
        <v>5</v>
      </c>
      <c r="P2552" s="1">
        <v>2</v>
      </c>
      <c r="Q2552" s="1">
        <v>4</v>
      </c>
      <c r="S2552" s="1">
        <v>7</v>
      </c>
      <c r="W2552" s="1">
        <v>4</v>
      </c>
      <c r="X2552" s="1">
        <v>4</v>
      </c>
      <c r="Y2552">
        <f t="shared" si="39"/>
        <v>0</v>
      </c>
    </row>
    <row r="2553" spans="1:26" x14ac:dyDescent="0.35">
      <c r="A2553" s="2">
        <v>12555</v>
      </c>
      <c r="B2553" s="3">
        <v>44</v>
      </c>
      <c r="C2553" s="2">
        <v>2</v>
      </c>
      <c r="E2553" s="1">
        <v>3</v>
      </c>
      <c r="H2553" s="1">
        <v>4</v>
      </c>
      <c r="I2553" s="1">
        <v>3</v>
      </c>
      <c r="J2553" s="1">
        <v>4</v>
      </c>
      <c r="L2553" s="1">
        <v>2</v>
      </c>
      <c r="O2553" s="1">
        <v>5</v>
      </c>
      <c r="P2553" s="1">
        <v>3</v>
      </c>
      <c r="Q2553" s="1">
        <v>4</v>
      </c>
      <c r="S2553" s="1">
        <v>7</v>
      </c>
      <c r="W2553" s="1">
        <v>4</v>
      </c>
      <c r="X2553" s="1">
        <v>4</v>
      </c>
      <c r="Y2553">
        <f t="shared" si="39"/>
        <v>0</v>
      </c>
    </row>
    <row r="2554" spans="1:26" x14ac:dyDescent="0.35">
      <c r="A2554" s="2">
        <v>12556</v>
      </c>
      <c r="B2554" s="3">
        <v>55</v>
      </c>
      <c r="C2554" s="2">
        <v>1</v>
      </c>
      <c r="D2554" s="1">
        <v>4</v>
      </c>
      <c r="E2554" s="1">
        <v>3</v>
      </c>
      <c r="I2554" s="1">
        <v>5</v>
      </c>
      <c r="J2554" s="1">
        <v>5</v>
      </c>
      <c r="L2554" s="1">
        <v>2</v>
      </c>
      <c r="N2554" s="1">
        <v>5</v>
      </c>
      <c r="P2554" s="1">
        <v>3</v>
      </c>
      <c r="Q2554" s="1">
        <v>5</v>
      </c>
      <c r="S2554" s="1">
        <v>3</v>
      </c>
      <c r="U2554" s="1">
        <v>4</v>
      </c>
      <c r="W2554" s="1">
        <v>3</v>
      </c>
      <c r="X2554" s="1">
        <v>5</v>
      </c>
      <c r="Y2554">
        <f t="shared" si="39"/>
        <v>4</v>
      </c>
      <c r="Z2554">
        <v>4</v>
      </c>
    </row>
    <row r="2555" spans="1:26" x14ac:dyDescent="0.35">
      <c r="A2555" s="2">
        <v>12557</v>
      </c>
      <c r="B2555" s="3">
        <v>61</v>
      </c>
      <c r="C2555" s="2">
        <v>1</v>
      </c>
      <c r="E2555" s="1">
        <v>7</v>
      </c>
      <c r="I2555" s="1">
        <v>4</v>
      </c>
      <c r="J2555" s="1">
        <v>4</v>
      </c>
      <c r="L2555" s="1">
        <v>5</v>
      </c>
      <c r="O2555" s="1">
        <v>2</v>
      </c>
      <c r="P2555" s="1">
        <v>4</v>
      </c>
      <c r="Q2555" s="1">
        <v>4</v>
      </c>
      <c r="S2555" s="1">
        <v>4</v>
      </c>
      <c r="V2555" s="1">
        <v>3</v>
      </c>
      <c r="W2555" s="1">
        <v>4</v>
      </c>
      <c r="X2555" s="1">
        <v>4</v>
      </c>
      <c r="Y2555">
        <f t="shared" si="39"/>
        <v>0</v>
      </c>
    </row>
    <row r="2556" spans="1:26" x14ac:dyDescent="0.35">
      <c r="A2556" s="2">
        <v>12558</v>
      </c>
      <c r="B2556" s="3">
        <v>55</v>
      </c>
      <c r="C2556" s="2">
        <v>1</v>
      </c>
      <c r="E2556" s="1">
        <v>7</v>
      </c>
      <c r="I2556" s="1">
        <v>3</v>
      </c>
      <c r="J2556" s="1">
        <v>3</v>
      </c>
      <c r="L2556" s="1">
        <v>2</v>
      </c>
      <c r="N2556" s="1">
        <v>5</v>
      </c>
      <c r="Q2556" s="1">
        <v>3</v>
      </c>
      <c r="S2556" s="1">
        <v>7</v>
      </c>
      <c r="W2556" s="1">
        <v>3</v>
      </c>
      <c r="X2556" s="1">
        <v>3</v>
      </c>
      <c r="Y2556">
        <f t="shared" si="39"/>
        <v>0</v>
      </c>
    </row>
    <row r="2557" spans="1:26" x14ac:dyDescent="0.35">
      <c r="A2557" s="2">
        <v>12559</v>
      </c>
      <c r="B2557" s="3">
        <v>48</v>
      </c>
      <c r="C2557" s="2">
        <v>2</v>
      </c>
      <c r="E2557" s="1">
        <v>5</v>
      </c>
      <c r="H2557" s="1">
        <v>2</v>
      </c>
      <c r="I2557" s="1">
        <v>4</v>
      </c>
      <c r="J2557" s="1">
        <v>4</v>
      </c>
      <c r="L2557" s="1">
        <v>7</v>
      </c>
      <c r="P2557" s="1">
        <v>4</v>
      </c>
      <c r="Q2557" s="1">
        <v>4</v>
      </c>
      <c r="S2557" s="1">
        <v>7</v>
      </c>
      <c r="W2557" s="1">
        <v>4</v>
      </c>
      <c r="X2557" s="1">
        <v>4</v>
      </c>
      <c r="Y2557">
        <f t="shared" si="39"/>
        <v>0</v>
      </c>
    </row>
    <row r="2558" spans="1:26" x14ac:dyDescent="0.35">
      <c r="A2558" s="2">
        <v>12560</v>
      </c>
      <c r="B2558" s="3">
        <v>48</v>
      </c>
      <c r="C2558" s="2">
        <v>1</v>
      </c>
      <c r="E2558" s="1">
        <v>2</v>
      </c>
      <c r="G2558" s="1">
        <v>5</v>
      </c>
      <c r="I2558" s="1">
        <v>3</v>
      </c>
      <c r="J2558" s="1">
        <v>4</v>
      </c>
      <c r="L2558" s="1">
        <v>2</v>
      </c>
      <c r="N2558" s="1">
        <v>5</v>
      </c>
      <c r="P2558" s="1">
        <v>3</v>
      </c>
      <c r="Q2558" s="1">
        <v>4</v>
      </c>
      <c r="S2558" s="1">
        <v>6</v>
      </c>
      <c r="V2558" s="1">
        <v>1</v>
      </c>
      <c r="W2558" s="1">
        <v>4</v>
      </c>
      <c r="X2558" s="1">
        <v>4</v>
      </c>
      <c r="Y2558">
        <f t="shared" si="39"/>
        <v>0</v>
      </c>
    </row>
    <row r="2559" spans="1:26" x14ac:dyDescent="0.35">
      <c r="A2559" s="2">
        <v>12561</v>
      </c>
      <c r="B2559" s="3">
        <v>47</v>
      </c>
      <c r="C2559" s="2">
        <v>1</v>
      </c>
      <c r="D2559" s="1">
        <v>5</v>
      </c>
      <c r="E2559" s="1">
        <v>2</v>
      </c>
      <c r="J2559" s="1">
        <v>3</v>
      </c>
      <c r="L2559" s="1">
        <v>2</v>
      </c>
      <c r="O2559" s="1">
        <v>5</v>
      </c>
      <c r="Q2559" s="1">
        <v>3</v>
      </c>
      <c r="S2559" s="1">
        <v>7</v>
      </c>
      <c r="W2559" s="1">
        <v>3</v>
      </c>
      <c r="X2559" s="1">
        <v>3</v>
      </c>
      <c r="Y2559">
        <f t="shared" si="39"/>
        <v>5</v>
      </c>
      <c r="Z2559">
        <v>5</v>
      </c>
    </row>
    <row r="2560" spans="1:26" x14ac:dyDescent="0.35">
      <c r="A2560" s="2">
        <v>12562</v>
      </c>
      <c r="B2560" s="3">
        <v>66</v>
      </c>
      <c r="C2560" s="2">
        <v>2</v>
      </c>
      <c r="E2560" s="1">
        <v>7</v>
      </c>
      <c r="I2560" s="1">
        <v>3</v>
      </c>
      <c r="J2560" s="1">
        <v>3</v>
      </c>
      <c r="L2560" s="1">
        <v>2</v>
      </c>
      <c r="N2560" s="1">
        <v>5</v>
      </c>
      <c r="P2560" s="1">
        <v>1</v>
      </c>
      <c r="Q2560" s="1">
        <v>3</v>
      </c>
      <c r="S2560" s="1">
        <v>7</v>
      </c>
      <c r="W2560" s="1">
        <v>3</v>
      </c>
      <c r="X2560" s="1">
        <v>3</v>
      </c>
      <c r="Y2560">
        <f t="shared" si="39"/>
        <v>0</v>
      </c>
    </row>
    <row r="2561" spans="1:25" x14ac:dyDescent="0.35">
      <c r="A2561" s="2">
        <v>12563</v>
      </c>
      <c r="B2561" s="3">
        <v>53</v>
      </c>
      <c r="C2561" s="2">
        <v>1</v>
      </c>
      <c r="E2561" s="1">
        <v>7</v>
      </c>
      <c r="I2561" s="1">
        <v>2</v>
      </c>
      <c r="J2561" s="1">
        <v>2</v>
      </c>
      <c r="L2561" s="1">
        <v>2</v>
      </c>
      <c r="N2561" s="1">
        <v>5</v>
      </c>
      <c r="Q2561" s="1">
        <v>2</v>
      </c>
      <c r="S2561" s="1">
        <v>7</v>
      </c>
      <c r="W2561" s="1">
        <v>2</v>
      </c>
      <c r="X2561" s="1">
        <v>2</v>
      </c>
      <c r="Y2561">
        <f t="shared" si="39"/>
        <v>0</v>
      </c>
    </row>
    <row r="2562" spans="1:25" x14ac:dyDescent="0.35">
      <c r="A2562" s="2">
        <v>12564</v>
      </c>
      <c r="B2562" s="3">
        <v>43</v>
      </c>
      <c r="C2562" s="2">
        <v>2</v>
      </c>
      <c r="E2562" s="1">
        <v>7</v>
      </c>
      <c r="I2562" s="1">
        <v>2</v>
      </c>
      <c r="J2562" s="1">
        <v>3</v>
      </c>
      <c r="L2562" s="1">
        <v>7</v>
      </c>
      <c r="P2562" s="1">
        <v>2</v>
      </c>
      <c r="Q2562" s="1">
        <v>3</v>
      </c>
      <c r="S2562" s="1">
        <v>7</v>
      </c>
      <c r="W2562" s="1">
        <v>2</v>
      </c>
      <c r="X2562" s="1">
        <v>3</v>
      </c>
      <c r="Y2562">
        <f t="shared" ref="Y2562:Y2625" si="40">D2562+K2562+R2562</f>
        <v>0</v>
      </c>
    </row>
    <row r="2563" spans="1:25" x14ac:dyDescent="0.35">
      <c r="A2563" s="2">
        <v>12565</v>
      </c>
      <c r="B2563" s="3">
        <v>48</v>
      </c>
      <c r="C2563" s="2">
        <v>2</v>
      </c>
      <c r="E2563" s="1">
        <v>7</v>
      </c>
      <c r="I2563" s="1">
        <v>2</v>
      </c>
      <c r="J2563" s="1">
        <v>2</v>
      </c>
      <c r="L2563" s="1">
        <v>7</v>
      </c>
      <c r="P2563" s="1">
        <v>2</v>
      </c>
      <c r="Q2563" s="1">
        <v>2</v>
      </c>
      <c r="S2563" s="1">
        <v>7</v>
      </c>
      <c r="W2563" s="1">
        <v>2</v>
      </c>
      <c r="X2563" s="1">
        <v>2</v>
      </c>
      <c r="Y2563">
        <f t="shared" si="40"/>
        <v>0</v>
      </c>
    </row>
    <row r="2564" spans="1:25" x14ac:dyDescent="0.35">
      <c r="A2564" s="2">
        <v>12566</v>
      </c>
      <c r="B2564" s="3">
        <v>66</v>
      </c>
      <c r="C2564" s="2">
        <v>2</v>
      </c>
      <c r="E2564" s="1">
        <v>7</v>
      </c>
      <c r="I2564" s="1">
        <v>3</v>
      </c>
      <c r="J2564" s="1">
        <v>4</v>
      </c>
      <c r="L2564" s="1">
        <v>7</v>
      </c>
      <c r="P2564" s="1">
        <v>4</v>
      </c>
      <c r="Q2564" s="1">
        <v>4</v>
      </c>
      <c r="S2564" s="1">
        <v>7</v>
      </c>
      <c r="W2564" s="1">
        <v>3</v>
      </c>
      <c r="X2564" s="1">
        <v>4</v>
      </c>
      <c r="Y2564">
        <f t="shared" si="40"/>
        <v>0</v>
      </c>
    </row>
    <row r="2565" spans="1:25" x14ac:dyDescent="0.35">
      <c r="A2565" s="2">
        <v>12567</v>
      </c>
      <c r="B2565" s="3">
        <v>52</v>
      </c>
      <c r="C2565" s="2">
        <v>2</v>
      </c>
      <c r="H2565" s="1">
        <v>7</v>
      </c>
      <c r="L2565" s="1">
        <v>2</v>
      </c>
      <c r="N2565" s="1">
        <v>5</v>
      </c>
      <c r="Q2565" s="1">
        <v>2</v>
      </c>
      <c r="S2565" s="1">
        <v>7</v>
      </c>
      <c r="W2565" s="1">
        <v>2</v>
      </c>
      <c r="X2565" s="1">
        <v>2</v>
      </c>
      <c r="Y2565">
        <f t="shared" si="40"/>
        <v>0</v>
      </c>
    </row>
    <row r="2566" spans="1:25" x14ac:dyDescent="0.35">
      <c r="A2566" s="2">
        <v>12568</v>
      </c>
      <c r="B2566" s="3">
        <v>53</v>
      </c>
      <c r="C2566" s="2">
        <v>2</v>
      </c>
      <c r="E2566" s="1">
        <v>4</v>
      </c>
      <c r="H2566" s="1">
        <v>3</v>
      </c>
      <c r="I2566" s="1">
        <v>4</v>
      </c>
      <c r="J2566" s="1">
        <v>4</v>
      </c>
      <c r="L2566" s="1">
        <v>2</v>
      </c>
      <c r="M2566" s="1">
        <v>5</v>
      </c>
      <c r="P2566" s="1">
        <v>2</v>
      </c>
      <c r="Q2566" s="1">
        <v>4</v>
      </c>
      <c r="S2566" s="1">
        <v>7</v>
      </c>
      <c r="W2566" s="1">
        <v>4</v>
      </c>
      <c r="X2566" s="1">
        <v>4</v>
      </c>
      <c r="Y2566">
        <f t="shared" si="40"/>
        <v>0</v>
      </c>
    </row>
    <row r="2567" spans="1:25" x14ac:dyDescent="0.35">
      <c r="A2567" s="2">
        <v>12569</v>
      </c>
      <c r="B2567" s="3">
        <v>55</v>
      </c>
      <c r="C2567" s="2">
        <v>2</v>
      </c>
      <c r="E2567" s="1">
        <v>7</v>
      </c>
      <c r="I2567" s="1">
        <v>3</v>
      </c>
      <c r="J2567" s="1">
        <v>3</v>
      </c>
      <c r="L2567" s="1">
        <v>7</v>
      </c>
      <c r="P2567" s="1">
        <v>2</v>
      </c>
      <c r="S2567" s="1">
        <v>7</v>
      </c>
      <c r="W2567" s="1">
        <v>3</v>
      </c>
      <c r="X2567" s="1">
        <v>3</v>
      </c>
      <c r="Y2567">
        <f t="shared" si="40"/>
        <v>0</v>
      </c>
    </row>
    <row r="2568" spans="1:25" x14ac:dyDescent="0.35">
      <c r="A2568" s="2">
        <v>12570</v>
      </c>
      <c r="B2568" s="3">
        <v>76</v>
      </c>
      <c r="C2568" s="2">
        <v>1</v>
      </c>
      <c r="E2568" s="1">
        <v>7</v>
      </c>
      <c r="I2568" s="1">
        <v>3</v>
      </c>
      <c r="J2568" s="1">
        <v>3</v>
      </c>
      <c r="L2568" s="1">
        <v>7</v>
      </c>
      <c r="P2568" s="1">
        <v>3</v>
      </c>
      <c r="Q2568" s="1">
        <v>3</v>
      </c>
      <c r="S2568" s="1">
        <v>7</v>
      </c>
      <c r="W2568" s="1">
        <v>4</v>
      </c>
      <c r="X2568" s="1">
        <v>5</v>
      </c>
      <c r="Y2568">
        <f t="shared" si="40"/>
        <v>0</v>
      </c>
    </row>
    <row r="2569" spans="1:25" x14ac:dyDescent="0.35">
      <c r="A2569" s="2">
        <v>12571</v>
      </c>
      <c r="B2569" s="3">
        <v>45</v>
      </c>
      <c r="C2569" s="2">
        <v>2</v>
      </c>
      <c r="E2569" s="1">
        <v>7</v>
      </c>
      <c r="I2569" s="1">
        <v>3</v>
      </c>
      <c r="J2569" s="1">
        <v>3</v>
      </c>
      <c r="L2569" s="1">
        <v>7</v>
      </c>
      <c r="P2569" s="1">
        <v>3</v>
      </c>
      <c r="Q2569" s="1">
        <v>3</v>
      </c>
      <c r="S2569" s="1">
        <v>7</v>
      </c>
      <c r="W2569" s="1">
        <v>3</v>
      </c>
      <c r="X2569" s="1">
        <v>3</v>
      </c>
      <c r="Y2569">
        <f t="shared" si="40"/>
        <v>0</v>
      </c>
    </row>
    <row r="2570" spans="1:25" x14ac:dyDescent="0.35">
      <c r="A2570" s="2">
        <v>12572</v>
      </c>
      <c r="B2570" s="3">
        <v>49</v>
      </c>
      <c r="C2570" s="2">
        <v>2</v>
      </c>
      <c r="H2570" s="1">
        <v>7</v>
      </c>
      <c r="J2570" s="1">
        <v>3</v>
      </c>
      <c r="L2570" s="1">
        <v>7</v>
      </c>
      <c r="P2570" s="1">
        <v>1</v>
      </c>
      <c r="Q2570" s="1">
        <v>3</v>
      </c>
      <c r="S2570" s="1">
        <v>7</v>
      </c>
      <c r="W2570" s="1">
        <v>2</v>
      </c>
      <c r="X2570" s="1">
        <v>3</v>
      </c>
      <c r="Y2570">
        <f t="shared" si="40"/>
        <v>0</v>
      </c>
    </row>
    <row r="2571" spans="1:25" x14ac:dyDescent="0.35">
      <c r="A2571" s="2">
        <v>12573</v>
      </c>
      <c r="B2571" s="3">
        <v>45</v>
      </c>
      <c r="C2571" s="2">
        <v>2</v>
      </c>
      <c r="E2571" s="1">
        <v>7</v>
      </c>
      <c r="I2571" s="1">
        <v>3</v>
      </c>
      <c r="J2571" s="1">
        <v>4</v>
      </c>
      <c r="L2571" s="1">
        <v>2</v>
      </c>
      <c r="M2571" s="1">
        <v>5</v>
      </c>
      <c r="P2571" s="1">
        <v>2</v>
      </c>
      <c r="Q2571" s="1">
        <v>4</v>
      </c>
      <c r="S2571" s="1">
        <v>7</v>
      </c>
      <c r="W2571" s="1">
        <v>4</v>
      </c>
      <c r="X2571" s="1">
        <v>4</v>
      </c>
      <c r="Y2571">
        <f t="shared" si="40"/>
        <v>0</v>
      </c>
    </row>
    <row r="2572" spans="1:25" x14ac:dyDescent="0.35">
      <c r="A2572" s="2">
        <v>12574</v>
      </c>
      <c r="B2572" s="3">
        <v>68</v>
      </c>
      <c r="C2572" s="2">
        <v>1</v>
      </c>
      <c r="E2572" s="1">
        <v>4</v>
      </c>
      <c r="G2572" s="1">
        <v>1</v>
      </c>
      <c r="H2572" s="1">
        <v>2</v>
      </c>
      <c r="I2572" s="1">
        <v>3</v>
      </c>
      <c r="J2572" s="1">
        <v>3</v>
      </c>
      <c r="L2572" s="1">
        <v>4</v>
      </c>
      <c r="N2572" s="1">
        <v>2</v>
      </c>
      <c r="O2572" s="1">
        <v>1</v>
      </c>
      <c r="P2572" s="1">
        <v>3</v>
      </c>
      <c r="Q2572" s="1">
        <v>3</v>
      </c>
      <c r="S2572" s="1">
        <v>7</v>
      </c>
      <c r="W2572" s="1">
        <v>3</v>
      </c>
      <c r="X2572" s="1">
        <v>3</v>
      </c>
      <c r="Y2572">
        <f t="shared" si="40"/>
        <v>0</v>
      </c>
    </row>
    <row r="2573" spans="1:25" x14ac:dyDescent="0.35">
      <c r="A2573" s="2">
        <v>12575</v>
      </c>
      <c r="B2573" s="3">
        <v>83</v>
      </c>
      <c r="C2573" s="2">
        <v>2</v>
      </c>
      <c r="E2573" s="1">
        <v>7</v>
      </c>
      <c r="I2573" s="1">
        <v>2</v>
      </c>
      <c r="J2573" s="1">
        <v>3</v>
      </c>
      <c r="L2573" s="1">
        <v>7</v>
      </c>
      <c r="P2573" s="1">
        <v>3</v>
      </c>
      <c r="Q2573" s="1">
        <v>3</v>
      </c>
      <c r="S2573" s="1">
        <v>7</v>
      </c>
      <c r="W2573" s="1">
        <v>2</v>
      </c>
      <c r="X2573" s="1">
        <v>3</v>
      </c>
      <c r="Y2573">
        <f t="shared" si="40"/>
        <v>0</v>
      </c>
    </row>
    <row r="2574" spans="1:25" x14ac:dyDescent="0.35">
      <c r="A2574" s="2">
        <v>12576</v>
      </c>
      <c r="B2574" s="3">
        <v>80</v>
      </c>
      <c r="C2574" s="2">
        <v>2</v>
      </c>
      <c r="E2574" s="1">
        <v>7</v>
      </c>
      <c r="I2574" s="1">
        <v>5</v>
      </c>
      <c r="J2574" s="1">
        <v>5</v>
      </c>
      <c r="L2574" s="1">
        <v>7</v>
      </c>
      <c r="P2574" s="1">
        <v>5</v>
      </c>
      <c r="Q2574" s="1">
        <v>5</v>
      </c>
      <c r="S2574" s="1">
        <v>7</v>
      </c>
      <c r="W2574" s="1">
        <v>5</v>
      </c>
      <c r="X2574" s="1">
        <v>5</v>
      </c>
      <c r="Y2574">
        <f t="shared" si="40"/>
        <v>0</v>
      </c>
    </row>
    <row r="2575" spans="1:25" x14ac:dyDescent="0.35">
      <c r="A2575" s="2">
        <v>12577</v>
      </c>
      <c r="B2575" s="3">
        <v>50</v>
      </c>
      <c r="C2575" s="2">
        <v>1</v>
      </c>
      <c r="E2575" s="1">
        <v>2</v>
      </c>
      <c r="G2575" s="1">
        <v>5</v>
      </c>
      <c r="I2575" s="1">
        <v>3</v>
      </c>
      <c r="J2575" s="1">
        <v>5</v>
      </c>
      <c r="L2575" s="1">
        <v>2</v>
      </c>
      <c r="N2575" s="1">
        <v>5</v>
      </c>
      <c r="P2575" s="1">
        <v>3</v>
      </c>
      <c r="Q2575" s="1">
        <v>5</v>
      </c>
      <c r="S2575" s="1">
        <v>2</v>
      </c>
      <c r="U2575" s="1">
        <v>5</v>
      </c>
      <c r="W2575" s="1">
        <v>4</v>
      </c>
      <c r="X2575" s="1">
        <v>5</v>
      </c>
      <c r="Y2575">
        <f t="shared" si="40"/>
        <v>0</v>
      </c>
    </row>
    <row r="2576" spans="1:25" x14ac:dyDescent="0.35">
      <c r="A2576" s="2">
        <v>12578</v>
      </c>
      <c r="B2576" s="3">
        <v>53</v>
      </c>
      <c r="C2576" s="2">
        <v>2</v>
      </c>
      <c r="H2576" s="1">
        <v>7</v>
      </c>
      <c r="L2576" s="1">
        <v>7</v>
      </c>
      <c r="P2576" s="1">
        <v>2</v>
      </c>
      <c r="Q2576" s="1">
        <v>3</v>
      </c>
      <c r="S2576" s="1">
        <v>7</v>
      </c>
      <c r="W2576" s="1">
        <v>3</v>
      </c>
      <c r="X2576" s="1">
        <v>3</v>
      </c>
      <c r="Y2576">
        <f t="shared" si="40"/>
        <v>0</v>
      </c>
    </row>
    <row r="2577" spans="1:26" x14ac:dyDescent="0.35">
      <c r="A2577" s="2">
        <v>12579</v>
      </c>
      <c r="B2577" s="3">
        <v>55</v>
      </c>
      <c r="C2577" s="2">
        <v>1</v>
      </c>
      <c r="E2577" s="1">
        <v>4</v>
      </c>
      <c r="G2577" s="1">
        <v>3</v>
      </c>
      <c r="I2577" s="1">
        <v>3</v>
      </c>
      <c r="J2577" s="1">
        <v>3</v>
      </c>
      <c r="N2577" s="1">
        <v>7</v>
      </c>
      <c r="Q2577" s="1">
        <v>3</v>
      </c>
      <c r="S2577" s="1">
        <v>7</v>
      </c>
      <c r="W2577" s="1">
        <v>3</v>
      </c>
      <c r="X2577" s="1">
        <v>3</v>
      </c>
      <c r="Y2577">
        <f t="shared" si="40"/>
        <v>0</v>
      </c>
    </row>
    <row r="2578" spans="1:26" x14ac:dyDescent="0.35">
      <c r="A2578" s="2">
        <v>12580</v>
      </c>
      <c r="B2578" s="3">
        <v>56</v>
      </c>
      <c r="C2578" s="2">
        <v>1</v>
      </c>
      <c r="E2578" s="1">
        <v>7</v>
      </c>
      <c r="I2578" s="1">
        <v>4</v>
      </c>
      <c r="J2578" s="1">
        <v>4</v>
      </c>
      <c r="L2578" s="1">
        <v>2</v>
      </c>
      <c r="N2578" s="1">
        <v>3</v>
      </c>
      <c r="O2578" s="1">
        <v>2</v>
      </c>
      <c r="P2578" s="1">
        <v>2</v>
      </c>
      <c r="Q2578" s="1">
        <v>4</v>
      </c>
      <c r="S2578" s="1">
        <v>4</v>
      </c>
      <c r="V2578" s="1">
        <v>3</v>
      </c>
      <c r="W2578" s="1">
        <v>2</v>
      </c>
      <c r="X2578" s="1">
        <v>4</v>
      </c>
      <c r="Y2578">
        <f t="shared" si="40"/>
        <v>0</v>
      </c>
    </row>
    <row r="2579" spans="1:26" x14ac:dyDescent="0.35">
      <c r="A2579" s="2">
        <v>12581</v>
      </c>
      <c r="B2579" s="3">
        <v>69</v>
      </c>
      <c r="C2579" s="2">
        <v>2</v>
      </c>
      <c r="E2579" s="1">
        <v>2</v>
      </c>
      <c r="G2579" s="1">
        <v>5</v>
      </c>
      <c r="I2579" s="1">
        <v>2</v>
      </c>
      <c r="J2579" s="1">
        <v>2</v>
      </c>
      <c r="L2579" s="1">
        <v>2</v>
      </c>
      <c r="N2579" s="1">
        <v>5</v>
      </c>
      <c r="P2579" s="1">
        <v>2</v>
      </c>
      <c r="Q2579" s="1">
        <v>2</v>
      </c>
      <c r="S2579" s="1">
        <v>7</v>
      </c>
      <c r="W2579" s="1">
        <v>2</v>
      </c>
      <c r="X2579" s="1">
        <v>2</v>
      </c>
      <c r="Y2579">
        <f t="shared" si="40"/>
        <v>0</v>
      </c>
    </row>
    <row r="2580" spans="1:26" x14ac:dyDescent="0.35">
      <c r="A2580" s="2">
        <v>12582</v>
      </c>
      <c r="B2580" s="3">
        <v>49</v>
      </c>
      <c r="C2580" s="2">
        <v>2</v>
      </c>
      <c r="E2580" s="1">
        <v>4</v>
      </c>
      <c r="H2580" s="1">
        <v>3</v>
      </c>
      <c r="I2580" s="1">
        <v>3</v>
      </c>
      <c r="J2580" s="1">
        <v>3</v>
      </c>
      <c r="L2580" s="1">
        <v>4</v>
      </c>
      <c r="O2580" s="1">
        <v>3</v>
      </c>
      <c r="P2580" s="1">
        <v>3</v>
      </c>
      <c r="Q2580" s="1">
        <v>3</v>
      </c>
      <c r="S2580" s="1">
        <v>7</v>
      </c>
      <c r="W2580" s="1">
        <v>3</v>
      </c>
      <c r="X2580" s="1">
        <v>3</v>
      </c>
      <c r="Y2580">
        <f t="shared" si="40"/>
        <v>0</v>
      </c>
    </row>
    <row r="2581" spans="1:26" x14ac:dyDescent="0.35">
      <c r="A2581" s="2">
        <v>12583</v>
      </c>
      <c r="B2581" s="3">
        <v>50</v>
      </c>
      <c r="C2581" s="2">
        <v>2</v>
      </c>
      <c r="E2581" s="1">
        <v>7</v>
      </c>
      <c r="I2581" s="1">
        <v>5</v>
      </c>
      <c r="J2581" s="1">
        <v>5</v>
      </c>
      <c r="L2581" s="1">
        <v>2</v>
      </c>
      <c r="M2581" s="1">
        <v>5</v>
      </c>
      <c r="P2581" s="1">
        <v>5</v>
      </c>
      <c r="Q2581" s="1">
        <v>5</v>
      </c>
      <c r="S2581" s="1">
        <v>7</v>
      </c>
      <c r="W2581" s="1">
        <v>5</v>
      </c>
      <c r="X2581" s="1">
        <v>5</v>
      </c>
      <c r="Y2581">
        <f t="shared" si="40"/>
        <v>0</v>
      </c>
    </row>
    <row r="2582" spans="1:26" x14ac:dyDescent="0.35">
      <c r="A2582" s="2">
        <v>12584</v>
      </c>
      <c r="B2582" s="3">
        <v>78</v>
      </c>
      <c r="C2582" s="2">
        <v>2</v>
      </c>
      <c r="E2582" s="1">
        <v>7</v>
      </c>
      <c r="I2582" s="1">
        <v>4</v>
      </c>
      <c r="J2582" s="1">
        <v>4</v>
      </c>
      <c r="L2582" s="1">
        <v>7</v>
      </c>
      <c r="P2582" s="1">
        <v>3</v>
      </c>
      <c r="Q2582" s="1">
        <v>4</v>
      </c>
      <c r="S2582" s="1">
        <v>7</v>
      </c>
      <c r="W2582" s="1">
        <v>4</v>
      </c>
      <c r="X2582" s="1">
        <v>6</v>
      </c>
      <c r="Y2582">
        <f t="shared" si="40"/>
        <v>0</v>
      </c>
    </row>
    <row r="2583" spans="1:26" x14ac:dyDescent="0.35">
      <c r="A2583" s="2">
        <v>12585</v>
      </c>
      <c r="B2583" s="3">
        <v>54</v>
      </c>
      <c r="C2583" s="2">
        <v>1</v>
      </c>
      <c r="D2583" s="1">
        <v>5</v>
      </c>
      <c r="H2583" s="1">
        <v>2</v>
      </c>
      <c r="J2583" s="1">
        <v>3</v>
      </c>
      <c r="L2583" s="1">
        <v>4</v>
      </c>
      <c r="O2583" s="1">
        <v>3</v>
      </c>
      <c r="Q2583" s="1">
        <v>3</v>
      </c>
      <c r="S2583" s="1">
        <v>2</v>
      </c>
      <c r="V2583" s="1">
        <v>5</v>
      </c>
      <c r="W2583" s="1">
        <v>2</v>
      </c>
      <c r="X2583" s="1">
        <v>7</v>
      </c>
      <c r="Y2583">
        <f t="shared" si="40"/>
        <v>5</v>
      </c>
      <c r="Z2583">
        <v>5</v>
      </c>
    </row>
    <row r="2584" spans="1:26" x14ac:dyDescent="0.35">
      <c r="A2584" s="2">
        <v>12586</v>
      </c>
      <c r="B2584" s="3">
        <v>70</v>
      </c>
      <c r="C2584" s="2">
        <v>2</v>
      </c>
      <c r="E2584" s="1">
        <v>7</v>
      </c>
      <c r="I2584" s="1">
        <v>2</v>
      </c>
      <c r="J2584" s="1">
        <v>2</v>
      </c>
      <c r="L2584" s="1">
        <v>7</v>
      </c>
      <c r="P2584" s="1">
        <v>2</v>
      </c>
      <c r="Q2584" s="1">
        <v>2</v>
      </c>
      <c r="S2584" s="1">
        <v>7</v>
      </c>
      <c r="W2584" s="1">
        <v>2</v>
      </c>
      <c r="X2584" s="1">
        <v>2</v>
      </c>
      <c r="Y2584">
        <f t="shared" si="40"/>
        <v>0</v>
      </c>
    </row>
    <row r="2585" spans="1:26" x14ac:dyDescent="0.35">
      <c r="A2585" s="2">
        <v>12587</v>
      </c>
      <c r="B2585" s="3">
        <v>55</v>
      </c>
      <c r="C2585" s="2">
        <v>1</v>
      </c>
      <c r="E2585" s="1">
        <v>7</v>
      </c>
      <c r="I2585" s="1">
        <v>3</v>
      </c>
      <c r="J2585" s="1">
        <v>3</v>
      </c>
      <c r="L2585" s="1">
        <v>7</v>
      </c>
      <c r="P2585" s="1">
        <v>2</v>
      </c>
      <c r="S2585" s="1">
        <v>4</v>
      </c>
      <c r="V2585" s="1">
        <v>3</v>
      </c>
      <c r="W2585" s="1">
        <v>2</v>
      </c>
      <c r="Y2585">
        <f t="shared" si="40"/>
        <v>0</v>
      </c>
    </row>
    <row r="2586" spans="1:26" x14ac:dyDescent="0.35">
      <c r="A2586" s="2">
        <v>12588</v>
      </c>
      <c r="B2586" s="3">
        <v>38</v>
      </c>
      <c r="C2586" s="2">
        <v>2</v>
      </c>
      <c r="F2586" s="1">
        <v>7</v>
      </c>
      <c r="J2586" s="1">
        <v>1</v>
      </c>
      <c r="N2586" s="1">
        <v>7</v>
      </c>
      <c r="Q2586" s="1">
        <v>1</v>
      </c>
      <c r="S2586" s="1">
        <v>5</v>
      </c>
      <c r="V2586" s="1">
        <v>2</v>
      </c>
      <c r="W2586" s="1">
        <v>3</v>
      </c>
      <c r="X2586" s="1">
        <v>3</v>
      </c>
      <c r="Y2586">
        <f t="shared" si="40"/>
        <v>0</v>
      </c>
    </row>
    <row r="2587" spans="1:26" x14ac:dyDescent="0.35">
      <c r="A2587" s="2">
        <v>12589</v>
      </c>
      <c r="B2587" s="3">
        <v>54</v>
      </c>
      <c r="C2587" s="2">
        <v>2</v>
      </c>
      <c r="E2587" s="1">
        <v>7</v>
      </c>
      <c r="I2587" s="1">
        <v>3</v>
      </c>
      <c r="J2587" s="1">
        <v>3</v>
      </c>
      <c r="L2587" s="1">
        <v>2</v>
      </c>
      <c r="N2587" s="1">
        <v>5</v>
      </c>
      <c r="Q2587" s="1">
        <v>3</v>
      </c>
      <c r="S2587" s="1">
        <v>7</v>
      </c>
      <c r="W2587" s="1">
        <v>3</v>
      </c>
      <c r="X2587" s="1">
        <v>3</v>
      </c>
      <c r="Y2587">
        <f t="shared" si="40"/>
        <v>0</v>
      </c>
    </row>
    <row r="2588" spans="1:26" x14ac:dyDescent="0.35">
      <c r="A2588" s="2">
        <v>12590</v>
      </c>
      <c r="B2588" s="3">
        <v>49</v>
      </c>
      <c r="C2588" s="2">
        <v>2</v>
      </c>
      <c r="E2588" s="1">
        <v>3</v>
      </c>
      <c r="H2588" s="1">
        <v>4</v>
      </c>
      <c r="I2588" s="1">
        <v>1</v>
      </c>
      <c r="J2588" s="1">
        <v>3</v>
      </c>
      <c r="L2588" s="1">
        <v>7</v>
      </c>
      <c r="P2588" s="1">
        <v>2</v>
      </c>
      <c r="Q2588" s="1">
        <v>3</v>
      </c>
      <c r="S2588" s="1">
        <v>4</v>
      </c>
      <c r="V2588" s="1">
        <v>3</v>
      </c>
      <c r="W2588" s="1">
        <v>2</v>
      </c>
      <c r="X2588" s="1">
        <v>3</v>
      </c>
      <c r="Y2588">
        <f t="shared" si="40"/>
        <v>0</v>
      </c>
    </row>
    <row r="2589" spans="1:26" x14ac:dyDescent="0.35">
      <c r="A2589" s="2">
        <v>12591</v>
      </c>
      <c r="B2589" s="3">
        <v>49</v>
      </c>
      <c r="C2589" s="2">
        <v>2</v>
      </c>
      <c r="E2589" s="1">
        <v>6</v>
      </c>
      <c r="H2589" s="1">
        <v>1</v>
      </c>
      <c r="I2589" s="1">
        <v>1</v>
      </c>
      <c r="J2589" s="1">
        <v>3</v>
      </c>
      <c r="L2589" s="1">
        <v>6</v>
      </c>
      <c r="O2589" s="1">
        <v>1</v>
      </c>
      <c r="P2589" s="1">
        <v>3</v>
      </c>
      <c r="Q2589" s="1">
        <v>3</v>
      </c>
      <c r="S2589" s="1">
        <v>6</v>
      </c>
      <c r="V2589" s="1">
        <v>1</v>
      </c>
      <c r="W2589" s="1">
        <v>3</v>
      </c>
      <c r="X2589" s="1">
        <v>3</v>
      </c>
      <c r="Y2589">
        <f t="shared" si="40"/>
        <v>0</v>
      </c>
    </row>
    <row r="2590" spans="1:26" x14ac:dyDescent="0.35">
      <c r="A2590" s="2">
        <v>12592</v>
      </c>
      <c r="B2590" s="3">
        <v>48</v>
      </c>
      <c r="C2590" s="2">
        <v>1</v>
      </c>
      <c r="E2590" s="1">
        <v>4</v>
      </c>
      <c r="H2590" s="1">
        <v>3</v>
      </c>
      <c r="I2590" s="1">
        <v>2</v>
      </c>
      <c r="J2590" s="1">
        <v>2</v>
      </c>
      <c r="L2590" s="1">
        <v>2</v>
      </c>
      <c r="N2590" s="1">
        <v>5</v>
      </c>
      <c r="Q2590" s="1">
        <v>2</v>
      </c>
      <c r="S2590" s="1">
        <v>5</v>
      </c>
      <c r="U2590" s="1">
        <v>2</v>
      </c>
      <c r="W2590" s="1">
        <v>2</v>
      </c>
      <c r="X2590" s="1">
        <v>2</v>
      </c>
      <c r="Y2590">
        <f t="shared" si="40"/>
        <v>0</v>
      </c>
    </row>
    <row r="2591" spans="1:26" x14ac:dyDescent="0.35">
      <c r="A2591" s="2">
        <v>12593</v>
      </c>
      <c r="B2591" s="3">
        <v>54</v>
      </c>
      <c r="C2591" s="2">
        <v>1</v>
      </c>
      <c r="E2591" s="1">
        <v>2</v>
      </c>
      <c r="G2591" s="1">
        <v>5</v>
      </c>
      <c r="J2591" s="1">
        <v>3</v>
      </c>
      <c r="N2591" s="1">
        <v>7</v>
      </c>
      <c r="Q2591" s="1">
        <v>3</v>
      </c>
      <c r="S2591" s="1">
        <v>3</v>
      </c>
      <c r="V2591" s="1">
        <v>4</v>
      </c>
      <c r="W2591" s="1">
        <v>3</v>
      </c>
      <c r="X2591" s="1">
        <v>3</v>
      </c>
      <c r="Y2591">
        <f t="shared" si="40"/>
        <v>0</v>
      </c>
    </row>
    <row r="2592" spans="1:26" x14ac:dyDescent="0.35">
      <c r="A2592" s="2">
        <v>12594</v>
      </c>
      <c r="B2592" s="3">
        <v>51</v>
      </c>
      <c r="C2592" s="2">
        <v>2</v>
      </c>
      <c r="E2592" s="1">
        <v>1</v>
      </c>
      <c r="H2592" s="1">
        <v>6</v>
      </c>
      <c r="I2592" s="1">
        <v>3</v>
      </c>
      <c r="J2592" s="1">
        <v>5</v>
      </c>
      <c r="L2592" s="1">
        <v>2</v>
      </c>
      <c r="N2592" s="1">
        <v>5</v>
      </c>
      <c r="Q2592" s="1">
        <v>5</v>
      </c>
      <c r="S2592" s="1">
        <v>6</v>
      </c>
      <c r="V2592" s="1">
        <v>1</v>
      </c>
      <c r="W2592" s="1">
        <v>5</v>
      </c>
      <c r="X2592" s="1">
        <v>5</v>
      </c>
      <c r="Y2592">
        <f t="shared" si="40"/>
        <v>0</v>
      </c>
    </row>
    <row r="2593" spans="1:26" x14ac:dyDescent="0.35">
      <c r="A2593" s="2">
        <v>12595</v>
      </c>
      <c r="B2593" s="3">
        <v>55</v>
      </c>
      <c r="C2593" s="2">
        <v>1</v>
      </c>
      <c r="D2593" s="1">
        <v>5</v>
      </c>
      <c r="H2593" s="1">
        <v>2</v>
      </c>
      <c r="L2593" s="1">
        <v>7</v>
      </c>
      <c r="P2593" s="1">
        <v>2</v>
      </c>
      <c r="Q2593" s="1">
        <v>3</v>
      </c>
      <c r="S2593" s="1">
        <v>7</v>
      </c>
      <c r="W2593" s="1">
        <v>3</v>
      </c>
      <c r="X2593" s="1">
        <v>3</v>
      </c>
      <c r="Y2593">
        <f t="shared" si="40"/>
        <v>5</v>
      </c>
      <c r="Z2593">
        <v>5</v>
      </c>
    </row>
    <row r="2594" spans="1:26" x14ac:dyDescent="0.35">
      <c r="A2594" s="2">
        <v>12596</v>
      </c>
      <c r="B2594" s="3">
        <v>64</v>
      </c>
      <c r="C2594" s="2">
        <v>2</v>
      </c>
      <c r="E2594" s="1">
        <v>7</v>
      </c>
      <c r="I2594" s="1">
        <v>1</v>
      </c>
      <c r="J2594" s="1">
        <v>1</v>
      </c>
      <c r="L2594" s="1">
        <v>7</v>
      </c>
      <c r="P2594" s="1">
        <v>2</v>
      </c>
      <c r="Q2594" s="1">
        <v>3</v>
      </c>
      <c r="S2594" s="1">
        <v>7</v>
      </c>
      <c r="W2594" s="1">
        <v>3</v>
      </c>
      <c r="X2594" s="1">
        <v>3</v>
      </c>
      <c r="Y2594">
        <f t="shared" si="40"/>
        <v>0</v>
      </c>
    </row>
    <row r="2595" spans="1:26" x14ac:dyDescent="0.35">
      <c r="A2595" s="2">
        <v>12597</v>
      </c>
      <c r="B2595" s="3">
        <v>51</v>
      </c>
      <c r="C2595" s="2">
        <v>1</v>
      </c>
      <c r="E2595" s="1">
        <v>7</v>
      </c>
      <c r="I2595" s="1">
        <v>2</v>
      </c>
      <c r="J2595" s="1">
        <v>3</v>
      </c>
      <c r="L2595" s="1">
        <v>2</v>
      </c>
      <c r="N2595" s="1">
        <v>2</v>
      </c>
      <c r="O2595" s="1">
        <v>3</v>
      </c>
      <c r="P2595" s="1">
        <v>1</v>
      </c>
      <c r="Q2595" s="1">
        <v>3</v>
      </c>
      <c r="S2595" s="1">
        <v>7</v>
      </c>
      <c r="W2595" s="1">
        <v>3</v>
      </c>
      <c r="X2595" s="1">
        <v>3</v>
      </c>
      <c r="Y2595">
        <f t="shared" si="40"/>
        <v>0</v>
      </c>
    </row>
    <row r="2596" spans="1:26" x14ac:dyDescent="0.35">
      <c r="A2596" s="2">
        <v>12598</v>
      </c>
      <c r="B2596" s="3">
        <v>49</v>
      </c>
      <c r="C2596" s="2">
        <v>2</v>
      </c>
      <c r="E2596" s="1">
        <v>2</v>
      </c>
      <c r="G2596" s="1">
        <v>5</v>
      </c>
      <c r="J2596" s="1">
        <v>3</v>
      </c>
      <c r="L2596" s="1">
        <v>2</v>
      </c>
      <c r="N2596" s="1">
        <v>5</v>
      </c>
      <c r="Q2596" s="1">
        <v>3</v>
      </c>
      <c r="S2596" s="1">
        <v>7</v>
      </c>
      <c r="W2596" s="1">
        <v>3</v>
      </c>
      <c r="X2596" s="1">
        <v>3</v>
      </c>
      <c r="Y2596">
        <f t="shared" si="40"/>
        <v>0</v>
      </c>
    </row>
    <row r="2597" spans="1:26" x14ac:dyDescent="0.35">
      <c r="A2597" s="2">
        <v>12599</v>
      </c>
      <c r="B2597" s="3">
        <v>42</v>
      </c>
      <c r="C2597" s="2">
        <v>2</v>
      </c>
      <c r="E2597" s="1">
        <v>3</v>
      </c>
      <c r="H2597" s="1">
        <v>4</v>
      </c>
      <c r="I2597" s="1">
        <v>3</v>
      </c>
      <c r="J2597" s="1">
        <v>4</v>
      </c>
      <c r="L2597" s="1">
        <v>7</v>
      </c>
      <c r="P2597" s="1">
        <v>3</v>
      </c>
      <c r="Q2597" s="1">
        <v>4</v>
      </c>
      <c r="S2597" s="1">
        <v>5</v>
      </c>
      <c r="V2597" s="1">
        <v>2</v>
      </c>
      <c r="W2597" s="1">
        <v>4</v>
      </c>
      <c r="X2597" s="1">
        <v>4</v>
      </c>
      <c r="Y2597">
        <f t="shared" si="40"/>
        <v>0</v>
      </c>
    </row>
    <row r="2598" spans="1:26" x14ac:dyDescent="0.35">
      <c r="A2598" s="2">
        <v>12600</v>
      </c>
      <c r="B2598" s="3">
        <v>55</v>
      </c>
      <c r="C2598" s="2">
        <v>2</v>
      </c>
      <c r="E2598" s="1">
        <v>7</v>
      </c>
      <c r="I2598" s="1">
        <v>2</v>
      </c>
      <c r="J2598" s="1">
        <v>4</v>
      </c>
      <c r="L2598" s="1">
        <v>7</v>
      </c>
      <c r="P2598" s="1">
        <v>2</v>
      </c>
      <c r="Q2598" s="1">
        <v>4</v>
      </c>
      <c r="S2598" s="1">
        <v>7</v>
      </c>
      <c r="W2598" s="1">
        <v>4</v>
      </c>
      <c r="X2598" s="1">
        <v>4</v>
      </c>
      <c r="Y2598">
        <f t="shared" si="40"/>
        <v>0</v>
      </c>
    </row>
    <row r="2599" spans="1:26" x14ac:dyDescent="0.35">
      <c r="A2599" s="2">
        <v>12601</v>
      </c>
      <c r="B2599" s="3">
        <v>59</v>
      </c>
      <c r="C2599" s="2">
        <v>1</v>
      </c>
      <c r="E2599" s="1">
        <v>2</v>
      </c>
      <c r="G2599" s="1">
        <v>5</v>
      </c>
      <c r="I2599" s="1">
        <v>1</v>
      </c>
      <c r="J2599" s="1">
        <v>3</v>
      </c>
      <c r="L2599" s="1">
        <v>2</v>
      </c>
      <c r="N2599" s="1">
        <v>5</v>
      </c>
      <c r="P2599" s="1">
        <v>1</v>
      </c>
      <c r="Q2599" s="1">
        <v>3</v>
      </c>
      <c r="S2599" s="1">
        <v>7</v>
      </c>
      <c r="W2599" s="1">
        <v>3</v>
      </c>
      <c r="X2599" s="1">
        <v>3</v>
      </c>
      <c r="Y2599">
        <f t="shared" si="40"/>
        <v>0</v>
      </c>
    </row>
    <row r="2600" spans="1:26" x14ac:dyDescent="0.35">
      <c r="A2600" s="2">
        <v>12602</v>
      </c>
      <c r="B2600" s="3">
        <v>51</v>
      </c>
      <c r="C2600" s="2">
        <v>2</v>
      </c>
      <c r="H2600" s="1">
        <v>7</v>
      </c>
      <c r="O2600" s="1">
        <v>7</v>
      </c>
      <c r="Q2600" s="1">
        <v>3</v>
      </c>
      <c r="S2600" s="1">
        <v>7</v>
      </c>
      <c r="W2600" s="1">
        <v>3</v>
      </c>
      <c r="X2600" s="1">
        <v>3</v>
      </c>
      <c r="Y2600">
        <f t="shared" si="40"/>
        <v>0</v>
      </c>
    </row>
    <row r="2601" spans="1:26" x14ac:dyDescent="0.35">
      <c r="A2601" s="2">
        <v>12603</v>
      </c>
      <c r="B2601" s="3">
        <v>42</v>
      </c>
      <c r="C2601" s="2">
        <v>2</v>
      </c>
      <c r="G2601" s="1">
        <v>5</v>
      </c>
      <c r="H2601" s="1">
        <v>2</v>
      </c>
      <c r="J2601" s="1">
        <v>4</v>
      </c>
      <c r="L2601" s="1">
        <v>1</v>
      </c>
      <c r="N2601" s="1">
        <v>5</v>
      </c>
      <c r="O2601" s="1">
        <v>1</v>
      </c>
      <c r="Q2601" s="1">
        <v>4</v>
      </c>
      <c r="S2601" s="1">
        <v>5</v>
      </c>
      <c r="V2601" s="1">
        <v>2</v>
      </c>
      <c r="W2601" s="1">
        <v>4</v>
      </c>
      <c r="X2601" s="1">
        <v>4</v>
      </c>
      <c r="Y2601">
        <f t="shared" si="40"/>
        <v>0</v>
      </c>
    </row>
    <row r="2602" spans="1:26" x14ac:dyDescent="0.35">
      <c r="A2602" s="2">
        <v>12604</v>
      </c>
      <c r="B2602" s="3">
        <v>55</v>
      </c>
      <c r="C2602" s="2">
        <v>1</v>
      </c>
      <c r="E2602" s="1">
        <v>2</v>
      </c>
      <c r="G2602" s="1">
        <v>5</v>
      </c>
      <c r="J2602" s="1">
        <v>3</v>
      </c>
      <c r="L2602" s="1">
        <v>2</v>
      </c>
      <c r="N2602" s="1">
        <v>5</v>
      </c>
      <c r="Q2602" s="1">
        <v>3</v>
      </c>
      <c r="S2602" s="1">
        <v>7</v>
      </c>
      <c r="W2602" s="1">
        <v>3</v>
      </c>
      <c r="X2602" s="1">
        <v>3</v>
      </c>
      <c r="Y2602">
        <f t="shared" si="40"/>
        <v>0</v>
      </c>
    </row>
    <row r="2603" spans="1:26" x14ac:dyDescent="0.35">
      <c r="A2603" s="2">
        <v>12605</v>
      </c>
      <c r="B2603" s="3">
        <v>44</v>
      </c>
      <c r="C2603" s="2">
        <v>2</v>
      </c>
      <c r="E2603" s="1">
        <v>2</v>
      </c>
      <c r="F2603" s="1">
        <v>5</v>
      </c>
      <c r="J2603" s="1">
        <v>3</v>
      </c>
      <c r="L2603" s="1">
        <v>2</v>
      </c>
      <c r="N2603" s="1">
        <v>5</v>
      </c>
      <c r="Q2603" s="1">
        <v>3</v>
      </c>
      <c r="S2603" s="1">
        <v>7</v>
      </c>
      <c r="W2603" s="1">
        <v>3</v>
      </c>
      <c r="X2603" s="1">
        <v>3</v>
      </c>
      <c r="Y2603">
        <f t="shared" si="40"/>
        <v>0</v>
      </c>
    </row>
    <row r="2604" spans="1:26" x14ac:dyDescent="0.35">
      <c r="A2604" s="2">
        <v>12606</v>
      </c>
      <c r="B2604" s="3">
        <v>63</v>
      </c>
      <c r="C2604" s="2">
        <v>1</v>
      </c>
      <c r="D2604" s="1">
        <v>7</v>
      </c>
      <c r="I2604" s="1">
        <v>3</v>
      </c>
      <c r="J2604" s="1">
        <v>2</v>
      </c>
      <c r="L2604" s="1">
        <v>7</v>
      </c>
      <c r="P2604" s="1">
        <v>2</v>
      </c>
      <c r="Q2604" s="1">
        <v>2</v>
      </c>
      <c r="V2604" s="1">
        <v>7</v>
      </c>
      <c r="W2604" s="1">
        <v>2</v>
      </c>
      <c r="X2604" s="1">
        <v>3</v>
      </c>
      <c r="Y2604">
        <f t="shared" si="40"/>
        <v>7</v>
      </c>
      <c r="Z2604">
        <v>7</v>
      </c>
    </row>
    <row r="2605" spans="1:26" x14ac:dyDescent="0.35">
      <c r="A2605" s="2">
        <v>12607</v>
      </c>
      <c r="B2605" s="3">
        <v>53</v>
      </c>
      <c r="C2605" s="2">
        <v>1</v>
      </c>
      <c r="E2605" s="1">
        <v>7</v>
      </c>
      <c r="I2605" s="1">
        <v>5</v>
      </c>
      <c r="J2605" s="1">
        <v>5</v>
      </c>
      <c r="L2605" s="1">
        <v>7</v>
      </c>
      <c r="P2605" s="1">
        <v>5</v>
      </c>
      <c r="Q2605" s="1">
        <v>5</v>
      </c>
      <c r="S2605" s="1">
        <v>7</v>
      </c>
      <c r="W2605" s="1">
        <v>5</v>
      </c>
      <c r="X2605" s="1">
        <v>5</v>
      </c>
      <c r="Y2605">
        <f t="shared" si="40"/>
        <v>0</v>
      </c>
    </row>
    <row r="2606" spans="1:26" x14ac:dyDescent="0.35">
      <c r="A2606" s="2">
        <v>12608</v>
      </c>
      <c r="B2606" s="3">
        <v>38</v>
      </c>
      <c r="C2606" s="2">
        <v>1</v>
      </c>
      <c r="H2606" s="1">
        <v>7</v>
      </c>
      <c r="I2606" s="1">
        <v>3</v>
      </c>
      <c r="J2606" s="1">
        <v>3</v>
      </c>
      <c r="L2606" s="1">
        <v>7</v>
      </c>
      <c r="P2606" s="1">
        <v>7</v>
      </c>
      <c r="Q2606" s="1">
        <v>7</v>
      </c>
      <c r="S2606" s="1">
        <v>7</v>
      </c>
      <c r="W2606" s="1">
        <v>6</v>
      </c>
      <c r="X2606" s="1">
        <v>6</v>
      </c>
      <c r="Y2606">
        <f t="shared" si="40"/>
        <v>0</v>
      </c>
    </row>
    <row r="2607" spans="1:26" x14ac:dyDescent="0.35">
      <c r="A2607" s="2">
        <v>12609</v>
      </c>
      <c r="B2607" s="3">
        <v>52</v>
      </c>
      <c r="C2607" s="2">
        <v>2</v>
      </c>
      <c r="E2607" s="1">
        <v>6</v>
      </c>
      <c r="H2607" s="1">
        <v>1</v>
      </c>
      <c r="I2607" s="1">
        <v>1</v>
      </c>
      <c r="J2607" s="1">
        <v>2</v>
      </c>
      <c r="L2607" s="1">
        <v>7</v>
      </c>
      <c r="P2607" s="1">
        <v>3</v>
      </c>
      <c r="Q2607" s="1">
        <v>3</v>
      </c>
      <c r="S2607" s="1">
        <v>7</v>
      </c>
      <c r="W2607" s="1">
        <v>3</v>
      </c>
      <c r="X2607" s="1">
        <v>3</v>
      </c>
      <c r="Y2607">
        <f t="shared" si="40"/>
        <v>0</v>
      </c>
    </row>
    <row r="2608" spans="1:26" x14ac:dyDescent="0.35">
      <c r="A2608" s="2">
        <v>12610</v>
      </c>
      <c r="B2608" s="3">
        <v>55</v>
      </c>
      <c r="C2608" s="2">
        <v>1</v>
      </c>
      <c r="D2608" s="1">
        <v>5</v>
      </c>
      <c r="E2608" s="1">
        <v>2</v>
      </c>
      <c r="I2608" s="1">
        <v>3</v>
      </c>
      <c r="J2608" s="1">
        <v>3</v>
      </c>
      <c r="L2608" s="1">
        <v>7</v>
      </c>
      <c r="P2608" s="1">
        <v>3</v>
      </c>
      <c r="Q2608" s="1">
        <v>3</v>
      </c>
      <c r="S2608" s="1">
        <v>7</v>
      </c>
      <c r="W2608" s="1">
        <v>3</v>
      </c>
      <c r="X2608" s="1">
        <v>3</v>
      </c>
      <c r="Y2608">
        <f t="shared" si="40"/>
        <v>5</v>
      </c>
      <c r="Z2608">
        <v>5</v>
      </c>
    </row>
    <row r="2609" spans="1:26" x14ac:dyDescent="0.35">
      <c r="A2609" s="2">
        <v>12611</v>
      </c>
      <c r="B2609" s="3">
        <v>63</v>
      </c>
      <c r="C2609" s="2">
        <v>1</v>
      </c>
      <c r="D2609" s="1">
        <v>5</v>
      </c>
      <c r="H2609" s="1">
        <v>2</v>
      </c>
      <c r="I2609" s="1">
        <v>0</v>
      </c>
      <c r="J2609" s="1">
        <v>0</v>
      </c>
      <c r="L2609" s="1">
        <v>7</v>
      </c>
      <c r="P2609" s="1">
        <v>6</v>
      </c>
      <c r="Q2609" s="1">
        <v>6</v>
      </c>
      <c r="S2609" s="1">
        <v>7</v>
      </c>
      <c r="W2609" s="1">
        <v>6</v>
      </c>
      <c r="X2609" s="1">
        <v>6</v>
      </c>
      <c r="Y2609">
        <f t="shared" si="40"/>
        <v>5</v>
      </c>
      <c r="Z2609">
        <v>5</v>
      </c>
    </row>
    <row r="2610" spans="1:26" x14ac:dyDescent="0.35">
      <c r="A2610" s="2">
        <v>12612</v>
      </c>
      <c r="B2610" s="3">
        <v>42</v>
      </c>
      <c r="C2610" s="2">
        <v>2</v>
      </c>
      <c r="E2610" s="1">
        <v>7</v>
      </c>
      <c r="I2610" s="1">
        <v>2</v>
      </c>
      <c r="J2610" s="1">
        <v>2</v>
      </c>
      <c r="L2610" s="1">
        <v>7</v>
      </c>
      <c r="P2610" s="1">
        <v>2</v>
      </c>
      <c r="Q2610" s="1">
        <v>2</v>
      </c>
      <c r="S2610" s="1">
        <v>7</v>
      </c>
      <c r="W2610" s="1">
        <v>2</v>
      </c>
      <c r="X2610" s="1">
        <v>2</v>
      </c>
      <c r="Y2610">
        <f t="shared" si="40"/>
        <v>0</v>
      </c>
    </row>
    <row r="2611" spans="1:26" x14ac:dyDescent="0.35">
      <c r="A2611" s="2">
        <v>12613</v>
      </c>
      <c r="B2611" s="3">
        <v>45</v>
      </c>
      <c r="C2611" s="2">
        <v>2</v>
      </c>
      <c r="E2611" s="1">
        <v>7</v>
      </c>
      <c r="I2611" s="1">
        <v>1</v>
      </c>
      <c r="J2611" s="1">
        <v>1</v>
      </c>
      <c r="L2611" s="1">
        <v>7</v>
      </c>
      <c r="P2611" s="1">
        <v>3</v>
      </c>
      <c r="Q2611" s="1">
        <v>3</v>
      </c>
      <c r="S2611" s="1">
        <v>7</v>
      </c>
      <c r="W2611" s="1">
        <v>3</v>
      </c>
      <c r="X2611" s="1">
        <v>3</v>
      </c>
      <c r="Y2611">
        <f t="shared" si="40"/>
        <v>0</v>
      </c>
    </row>
    <row r="2612" spans="1:26" x14ac:dyDescent="0.35">
      <c r="A2612" s="2">
        <v>12614</v>
      </c>
      <c r="B2612" s="3">
        <v>42</v>
      </c>
      <c r="C2612" s="2">
        <v>1</v>
      </c>
      <c r="H2612" s="1">
        <v>7</v>
      </c>
      <c r="I2612" s="1">
        <v>0</v>
      </c>
      <c r="J2612" s="1">
        <v>0</v>
      </c>
      <c r="L2612" s="1">
        <v>2</v>
      </c>
      <c r="O2612" s="1">
        <v>5</v>
      </c>
      <c r="P2612" s="1">
        <v>4</v>
      </c>
      <c r="Q2612" s="1">
        <v>6</v>
      </c>
      <c r="S2612" s="1">
        <v>3</v>
      </c>
      <c r="V2612" s="1">
        <v>4</v>
      </c>
      <c r="W2612" s="1">
        <v>6</v>
      </c>
      <c r="X2612" s="1">
        <v>6</v>
      </c>
      <c r="Y2612">
        <f t="shared" si="40"/>
        <v>0</v>
      </c>
    </row>
    <row r="2613" spans="1:26" x14ac:dyDescent="0.35">
      <c r="A2613" s="2">
        <v>12615</v>
      </c>
      <c r="B2613" s="3">
        <v>55</v>
      </c>
      <c r="C2613" s="2">
        <v>2</v>
      </c>
      <c r="E2613" s="1">
        <v>7</v>
      </c>
      <c r="I2613" s="1">
        <v>4</v>
      </c>
      <c r="J2613" s="1">
        <v>4</v>
      </c>
      <c r="L2613" s="1">
        <v>7</v>
      </c>
      <c r="P2613" s="1">
        <v>4</v>
      </c>
      <c r="Q2613" s="1">
        <v>4</v>
      </c>
      <c r="S2613" s="1">
        <v>7</v>
      </c>
      <c r="W2613" s="1">
        <v>4</v>
      </c>
      <c r="X2613" s="1">
        <v>4</v>
      </c>
      <c r="Y2613">
        <f t="shared" si="40"/>
        <v>0</v>
      </c>
    </row>
    <row r="2614" spans="1:26" x14ac:dyDescent="0.35">
      <c r="A2614" s="2">
        <v>12616</v>
      </c>
      <c r="B2614" s="3">
        <v>82</v>
      </c>
      <c r="C2614" s="2">
        <v>2</v>
      </c>
      <c r="E2614" s="1">
        <v>7</v>
      </c>
      <c r="I2614" s="1">
        <v>4</v>
      </c>
      <c r="J2614" s="1">
        <v>4</v>
      </c>
      <c r="L2614" s="1">
        <v>7</v>
      </c>
      <c r="P2614" s="1">
        <v>4</v>
      </c>
      <c r="Q2614" s="1">
        <v>4</v>
      </c>
      <c r="S2614" s="1">
        <v>7</v>
      </c>
      <c r="W2614" s="1">
        <v>4</v>
      </c>
      <c r="X2614" s="1">
        <v>4</v>
      </c>
      <c r="Y2614">
        <f t="shared" si="40"/>
        <v>0</v>
      </c>
    </row>
    <row r="2615" spans="1:26" x14ac:dyDescent="0.35">
      <c r="A2615" s="2">
        <v>12617</v>
      </c>
      <c r="B2615" s="3">
        <v>52</v>
      </c>
      <c r="C2615" s="2">
        <v>1</v>
      </c>
      <c r="E2615" s="1">
        <v>7</v>
      </c>
      <c r="I2615" s="1">
        <v>2</v>
      </c>
      <c r="J2615" s="1">
        <v>2</v>
      </c>
      <c r="L2615" s="1">
        <v>7</v>
      </c>
      <c r="P2615" s="1">
        <v>2</v>
      </c>
      <c r="Q2615" s="1">
        <v>2</v>
      </c>
      <c r="S2615" s="1">
        <v>7</v>
      </c>
      <c r="W2615" s="1">
        <v>2</v>
      </c>
      <c r="X2615" s="1">
        <v>2</v>
      </c>
      <c r="Y2615">
        <f t="shared" si="40"/>
        <v>0</v>
      </c>
    </row>
    <row r="2616" spans="1:26" x14ac:dyDescent="0.35">
      <c r="A2616" s="2">
        <v>12618</v>
      </c>
      <c r="B2616" s="3">
        <v>73</v>
      </c>
      <c r="C2616" s="2">
        <v>1</v>
      </c>
      <c r="E2616" s="1">
        <v>7</v>
      </c>
      <c r="I2616" s="1">
        <v>5</v>
      </c>
      <c r="J2616" s="1">
        <v>5</v>
      </c>
      <c r="L2616" s="1">
        <v>7</v>
      </c>
      <c r="P2616" s="1">
        <v>5</v>
      </c>
      <c r="Q2616" s="1">
        <v>5</v>
      </c>
      <c r="S2616" s="1">
        <v>7</v>
      </c>
      <c r="W2616" s="1">
        <v>5</v>
      </c>
      <c r="X2616" s="1">
        <v>5</v>
      </c>
      <c r="Y2616">
        <f t="shared" si="40"/>
        <v>0</v>
      </c>
    </row>
    <row r="2617" spans="1:26" x14ac:dyDescent="0.35">
      <c r="A2617" s="2">
        <v>12619</v>
      </c>
      <c r="B2617" s="3">
        <v>36</v>
      </c>
      <c r="C2617" s="2">
        <v>1</v>
      </c>
      <c r="G2617" s="1">
        <v>5</v>
      </c>
      <c r="H2617" s="1">
        <v>2</v>
      </c>
      <c r="I2617" s="1">
        <v>0</v>
      </c>
      <c r="J2617" s="1">
        <v>0</v>
      </c>
      <c r="N2617" s="1">
        <v>7</v>
      </c>
      <c r="P2617" s="1">
        <v>0</v>
      </c>
      <c r="Q2617" s="1">
        <v>0</v>
      </c>
      <c r="U2617" s="1">
        <v>7</v>
      </c>
      <c r="W2617" s="1">
        <v>0</v>
      </c>
      <c r="X2617" s="1">
        <v>0</v>
      </c>
      <c r="Y2617">
        <f t="shared" si="40"/>
        <v>0</v>
      </c>
    </row>
    <row r="2618" spans="1:26" x14ac:dyDescent="0.35">
      <c r="A2618" s="2">
        <v>12620</v>
      </c>
      <c r="B2618" s="3">
        <v>46</v>
      </c>
      <c r="C2618" s="2">
        <v>1</v>
      </c>
      <c r="H2618" s="1">
        <v>7</v>
      </c>
      <c r="I2618" s="1">
        <v>1</v>
      </c>
      <c r="J2618" s="1">
        <v>2</v>
      </c>
      <c r="L2618" s="1">
        <v>2</v>
      </c>
      <c r="O2618" s="1">
        <v>5</v>
      </c>
      <c r="P2618" s="1">
        <v>1</v>
      </c>
      <c r="Q2618" s="1">
        <v>2</v>
      </c>
      <c r="S2618" s="1">
        <v>7</v>
      </c>
      <c r="W2618" s="1">
        <v>2</v>
      </c>
      <c r="X2618" s="1">
        <v>2</v>
      </c>
      <c r="Y2618">
        <f t="shared" si="40"/>
        <v>0</v>
      </c>
    </row>
    <row r="2619" spans="1:26" x14ac:dyDescent="0.35">
      <c r="A2619" s="2">
        <v>12621</v>
      </c>
      <c r="B2619" s="3">
        <v>36</v>
      </c>
      <c r="C2619" s="2">
        <v>1</v>
      </c>
      <c r="D2619" s="1">
        <v>2</v>
      </c>
      <c r="G2619" s="1">
        <v>5</v>
      </c>
      <c r="I2619" s="1">
        <v>0</v>
      </c>
      <c r="J2619" s="1">
        <v>4</v>
      </c>
      <c r="N2619" s="1">
        <v>7</v>
      </c>
      <c r="P2619" s="1">
        <v>0</v>
      </c>
      <c r="Q2619" s="1">
        <v>4</v>
      </c>
      <c r="U2619" s="1">
        <v>7</v>
      </c>
      <c r="W2619" s="1">
        <v>0</v>
      </c>
      <c r="X2619" s="1">
        <v>4</v>
      </c>
      <c r="Y2619">
        <f t="shared" si="40"/>
        <v>2</v>
      </c>
      <c r="Z2619">
        <v>2</v>
      </c>
    </row>
    <row r="2620" spans="1:26" x14ac:dyDescent="0.35">
      <c r="A2620" s="2">
        <v>12622</v>
      </c>
      <c r="B2620" s="3">
        <v>52</v>
      </c>
      <c r="C2620" s="2">
        <v>1</v>
      </c>
      <c r="E2620" s="1">
        <v>1</v>
      </c>
      <c r="H2620" s="1">
        <v>6</v>
      </c>
      <c r="I2620" s="1">
        <v>2</v>
      </c>
      <c r="J2620" s="1">
        <v>4</v>
      </c>
      <c r="L2620" s="1">
        <v>5</v>
      </c>
      <c r="O2620" s="1">
        <v>2</v>
      </c>
      <c r="P2620" s="1">
        <v>4</v>
      </c>
      <c r="Q2620" s="1">
        <v>3</v>
      </c>
      <c r="S2620" s="1">
        <v>7</v>
      </c>
      <c r="W2620" s="1">
        <v>4</v>
      </c>
      <c r="X2620" s="1">
        <v>4</v>
      </c>
      <c r="Y2620">
        <f t="shared" si="40"/>
        <v>0</v>
      </c>
    </row>
    <row r="2621" spans="1:26" x14ac:dyDescent="0.35">
      <c r="A2621" s="2">
        <v>12623</v>
      </c>
      <c r="B2621" s="3">
        <v>61</v>
      </c>
      <c r="C2621" s="2">
        <v>1</v>
      </c>
      <c r="E2621" s="1">
        <v>7</v>
      </c>
      <c r="I2621" s="1">
        <v>3</v>
      </c>
      <c r="J2621" s="1">
        <v>6</v>
      </c>
      <c r="L2621" s="1">
        <v>7</v>
      </c>
      <c r="P2621" s="1">
        <v>4</v>
      </c>
      <c r="Q2621" s="1">
        <v>6</v>
      </c>
      <c r="S2621" s="1">
        <v>7</v>
      </c>
      <c r="W2621" s="1">
        <v>6</v>
      </c>
      <c r="X2621" s="1">
        <v>6</v>
      </c>
      <c r="Y2621">
        <f t="shared" si="40"/>
        <v>0</v>
      </c>
    </row>
    <row r="2622" spans="1:26" x14ac:dyDescent="0.35">
      <c r="A2622" s="2">
        <v>12624</v>
      </c>
      <c r="B2622" s="3">
        <v>42</v>
      </c>
      <c r="C2622" s="2">
        <v>1</v>
      </c>
      <c r="E2622" s="1">
        <v>6</v>
      </c>
      <c r="H2622" s="1">
        <v>1</v>
      </c>
      <c r="I2622" s="1">
        <v>2</v>
      </c>
      <c r="J2622" s="1">
        <v>4</v>
      </c>
      <c r="L2622" s="1">
        <v>6</v>
      </c>
      <c r="O2622" s="1">
        <v>1</v>
      </c>
      <c r="P2622" s="1">
        <v>4</v>
      </c>
      <c r="Q2622" s="1">
        <v>4</v>
      </c>
      <c r="S2622" s="1">
        <v>6</v>
      </c>
      <c r="V2622" s="1">
        <v>1</v>
      </c>
      <c r="W2622" s="1">
        <v>4</v>
      </c>
      <c r="X2622" s="1">
        <v>4</v>
      </c>
      <c r="Y2622">
        <f t="shared" si="40"/>
        <v>0</v>
      </c>
    </row>
    <row r="2623" spans="1:26" x14ac:dyDescent="0.35">
      <c r="A2623" s="2">
        <v>12625</v>
      </c>
      <c r="B2623" s="3">
        <v>52</v>
      </c>
      <c r="C2623" s="2">
        <v>2</v>
      </c>
      <c r="E2623" s="1">
        <v>2</v>
      </c>
      <c r="H2623" s="1">
        <v>5</v>
      </c>
      <c r="I2623" s="1">
        <v>1</v>
      </c>
      <c r="J2623" s="1">
        <v>2</v>
      </c>
      <c r="L2623" s="1">
        <v>7</v>
      </c>
      <c r="P2623" s="1">
        <v>2</v>
      </c>
      <c r="Q2623" s="1">
        <v>2</v>
      </c>
      <c r="S2623" s="1">
        <v>7</v>
      </c>
      <c r="W2623" s="1">
        <v>2</v>
      </c>
      <c r="X2623" s="1">
        <v>2</v>
      </c>
      <c r="Y2623">
        <f t="shared" si="40"/>
        <v>0</v>
      </c>
    </row>
    <row r="2624" spans="1:26" x14ac:dyDescent="0.35">
      <c r="A2624" s="2">
        <v>12626</v>
      </c>
      <c r="B2624" s="3">
        <v>35</v>
      </c>
      <c r="C2624" s="2">
        <v>2</v>
      </c>
      <c r="E2624" s="1">
        <v>2</v>
      </c>
      <c r="G2624" s="1">
        <v>5</v>
      </c>
      <c r="I2624" s="1">
        <v>0</v>
      </c>
      <c r="J2624" s="1">
        <v>5</v>
      </c>
      <c r="L2624" s="1">
        <v>2</v>
      </c>
      <c r="N2624" s="1">
        <v>5</v>
      </c>
      <c r="P2624" s="1">
        <v>0</v>
      </c>
      <c r="Q2624" s="1">
        <v>5</v>
      </c>
      <c r="S2624" s="1">
        <v>7</v>
      </c>
      <c r="W2624" s="1">
        <v>5</v>
      </c>
      <c r="X2624" s="1">
        <v>5</v>
      </c>
      <c r="Y2624">
        <f t="shared" si="40"/>
        <v>0</v>
      </c>
    </row>
    <row r="2625" spans="1:26" x14ac:dyDescent="0.35">
      <c r="A2625" s="2">
        <v>12627</v>
      </c>
      <c r="B2625" s="3">
        <v>65</v>
      </c>
      <c r="C2625" s="2">
        <v>1</v>
      </c>
      <c r="H2625" s="1">
        <v>7</v>
      </c>
      <c r="L2625" s="1">
        <v>7</v>
      </c>
      <c r="P2625" s="1">
        <v>7</v>
      </c>
      <c r="Q2625" s="1">
        <v>7</v>
      </c>
      <c r="S2625" s="1">
        <v>7</v>
      </c>
      <c r="W2625" s="1">
        <v>7</v>
      </c>
      <c r="X2625" s="1">
        <v>7</v>
      </c>
      <c r="Y2625">
        <f t="shared" si="40"/>
        <v>0</v>
      </c>
    </row>
    <row r="2626" spans="1:26" x14ac:dyDescent="0.35">
      <c r="A2626" s="2">
        <v>12628</v>
      </c>
      <c r="B2626" s="3">
        <v>52</v>
      </c>
      <c r="C2626" s="2">
        <v>1</v>
      </c>
      <c r="E2626" s="1">
        <v>7</v>
      </c>
      <c r="I2626" s="1">
        <v>3</v>
      </c>
      <c r="J2626" s="1">
        <v>3</v>
      </c>
      <c r="L2626" s="1">
        <v>7</v>
      </c>
      <c r="P2626" s="1">
        <v>3</v>
      </c>
      <c r="Q2626" s="1">
        <v>3</v>
      </c>
      <c r="S2626" s="1">
        <v>7</v>
      </c>
      <c r="W2626" s="1">
        <v>3</v>
      </c>
      <c r="X2626" s="1">
        <v>3</v>
      </c>
      <c r="Y2626">
        <f t="shared" ref="Y2626:Y2689" si="41">D2626+K2626+R2626</f>
        <v>0</v>
      </c>
    </row>
    <row r="2627" spans="1:26" x14ac:dyDescent="0.35">
      <c r="A2627" s="2">
        <v>12629</v>
      </c>
      <c r="B2627" s="3">
        <v>53</v>
      </c>
      <c r="C2627" s="2">
        <v>1</v>
      </c>
      <c r="H2627" s="1">
        <v>7</v>
      </c>
      <c r="I2627" s="1">
        <v>0</v>
      </c>
      <c r="J2627" s="1">
        <v>0</v>
      </c>
      <c r="L2627" s="1">
        <v>7</v>
      </c>
      <c r="P2627" s="1">
        <v>3</v>
      </c>
      <c r="Q2627" s="1">
        <v>3</v>
      </c>
      <c r="S2627" s="1">
        <v>7</v>
      </c>
      <c r="W2627" s="1">
        <v>3</v>
      </c>
      <c r="X2627" s="1">
        <v>3</v>
      </c>
      <c r="Y2627">
        <f t="shared" si="41"/>
        <v>0</v>
      </c>
    </row>
    <row r="2628" spans="1:26" x14ac:dyDescent="0.35">
      <c r="A2628" s="2">
        <v>12630</v>
      </c>
      <c r="B2628" s="3">
        <v>43</v>
      </c>
      <c r="C2628" s="2">
        <v>2</v>
      </c>
      <c r="E2628" s="1">
        <v>2</v>
      </c>
      <c r="G2628" s="1">
        <v>5</v>
      </c>
      <c r="I2628" s="1">
        <v>2</v>
      </c>
      <c r="J2628" s="1">
        <v>3</v>
      </c>
      <c r="L2628" s="1">
        <v>7</v>
      </c>
      <c r="P2628" s="1">
        <v>3</v>
      </c>
      <c r="Q2628" s="1">
        <v>3</v>
      </c>
      <c r="S2628" s="1">
        <v>7</v>
      </c>
      <c r="W2628" s="1">
        <v>3</v>
      </c>
      <c r="X2628" s="1">
        <v>3</v>
      </c>
      <c r="Y2628">
        <f t="shared" si="41"/>
        <v>0</v>
      </c>
    </row>
    <row r="2629" spans="1:26" x14ac:dyDescent="0.35">
      <c r="A2629" s="2">
        <v>12631</v>
      </c>
      <c r="B2629" s="3">
        <v>47</v>
      </c>
      <c r="C2629" s="2">
        <v>1</v>
      </c>
      <c r="H2629" s="1">
        <v>5</v>
      </c>
      <c r="I2629" s="1">
        <v>0</v>
      </c>
      <c r="J2629" s="1">
        <v>0</v>
      </c>
      <c r="L2629" s="1">
        <v>5</v>
      </c>
      <c r="M2629" s="1">
        <v>2</v>
      </c>
      <c r="P2629" s="1">
        <v>2</v>
      </c>
      <c r="Q2629" s="1">
        <v>2</v>
      </c>
      <c r="S2629" s="1">
        <v>4</v>
      </c>
      <c r="T2629" s="1">
        <v>3</v>
      </c>
      <c r="W2629" s="1">
        <v>2</v>
      </c>
      <c r="X2629" s="1">
        <v>2</v>
      </c>
      <c r="Y2629">
        <f t="shared" si="41"/>
        <v>0</v>
      </c>
    </row>
    <row r="2630" spans="1:26" x14ac:dyDescent="0.35">
      <c r="A2630" s="2">
        <v>12632</v>
      </c>
      <c r="B2630" s="3">
        <v>43</v>
      </c>
      <c r="C2630" s="2">
        <v>1</v>
      </c>
      <c r="H2630" s="1">
        <v>7</v>
      </c>
      <c r="I2630" s="1">
        <v>0</v>
      </c>
      <c r="J2630" s="1">
        <v>0</v>
      </c>
      <c r="O2630" s="1">
        <v>7</v>
      </c>
      <c r="P2630" s="1">
        <v>0</v>
      </c>
      <c r="Q2630" s="1">
        <v>0</v>
      </c>
      <c r="V2630" s="1">
        <v>7</v>
      </c>
      <c r="W2630" s="1">
        <v>0</v>
      </c>
      <c r="X2630" s="1">
        <v>0</v>
      </c>
      <c r="Y2630">
        <f t="shared" si="41"/>
        <v>0</v>
      </c>
    </row>
    <row r="2631" spans="1:26" x14ac:dyDescent="0.35">
      <c r="A2631" s="2">
        <v>12633</v>
      </c>
      <c r="B2631" s="3">
        <v>50</v>
      </c>
      <c r="C2631" s="2">
        <v>1</v>
      </c>
      <c r="D2631" s="1">
        <v>7</v>
      </c>
      <c r="I2631" s="1">
        <v>0</v>
      </c>
      <c r="J2631" s="1">
        <v>0</v>
      </c>
      <c r="L2631" s="1">
        <v>7</v>
      </c>
      <c r="P2631" s="1">
        <v>3</v>
      </c>
      <c r="Q2631" s="1">
        <v>4</v>
      </c>
      <c r="S2631" s="1">
        <v>7</v>
      </c>
      <c r="W2631" s="1">
        <v>4</v>
      </c>
      <c r="X2631" s="1">
        <v>4</v>
      </c>
      <c r="Y2631">
        <f t="shared" si="41"/>
        <v>7</v>
      </c>
      <c r="Z2631">
        <v>7</v>
      </c>
    </row>
    <row r="2632" spans="1:26" x14ac:dyDescent="0.35">
      <c r="A2632" s="2">
        <v>12634</v>
      </c>
      <c r="B2632" s="3">
        <v>55</v>
      </c>
      <c r="C2632" s="2">
        <v>1</v>
      </c>
      <c r="E2632" s="1">
        <v>3</v>
      </c>
      <c r="G2632" s="1">
        <v>4</v>
      </c>
      <c r="I2632" s="1">
        <v>2</v>
      </c>
      <c r="J2632" s="1">
        <v>2</v>
      </c>
      <c r="L2632" s="1">
        <v>3</v>
      </c>
      <c r="N2632" s="1">
        <v>4</v>
      </c>
      <c r="P2632" s="1">
        <v>3</v>
      </c>
      <c r="Q2632" s="1">
        <v>3</v>
      </c>
      <c r="S2632" s="1">
        <v>7</v>
      </c>
      <c r="W2632" s="1">
        <v>5</v>
      </c>
      <c r="X2632" s="1">
        <v>5</v>
      </c>
      <c r="Y2632">
        <f t="shared" si="41"/>
        <v>0</v>
      </c>
    </row>
    <row r="2633" spans="1:26" x14ac:dyDescent="0.35">
      <c r="A2633" s="2">
        <v>12635</v>
      </c>
      <c r="B2633" s="3">
        <v>58</v>
      </c>
      <c r="C2633" s="2">
        <v>1</v>
      </c>
      <c r="E2633" s="1">
        <v>7</v>
      </c>
      <c r="I2633" s="1">
        <v>4</v>
      </c>
      <c r="J2633" s="1">
        <v>4</v>
      </c>
      <c r="L2633" s="1">
        <v>7</v>
      </c>
      <c r="P2633" s="1">
        <v>4</v>
      </c>
      <c r="Q2633" s="1">
        <v>4</v>
      </c>
      <c r="S2633" s="1">
        <v>7</v>
      </c>
      <c r="W2633" s="1">
        <v>4</v>
      </c>
      <c r="X2633" s="1">
        <v>4</v>
      </c>
      <c r="Y2633">
        <f t="shared" si="41"/>
        <v>0</v>
      </c>
    </row>
    <row r="2634" spans="1:26" x14ac:dyDescent="0.35">
      <c r="A2634" s="2">
        <v>12636</v>
      </c>
      <c r="B2634" s="3">
        <v>61</v>
      </c>
      <c r="C2634" s="2">
        <v>1</v>
      </c>
      <c r="E2634" s="1">
        <v>2</v>
      </c>
      <c r="G2634" s="1">
        <v>5</v>
      </c>
      <c r="I2634" s="1">
        <v>2</v>
      </c>
      <c r="J2634" s="1">
        <v>4</v>
      </c>
      <c r="L2634" s="1">
        <v>2</v>
      </c>
      <c r="N2634" s="1">
        <v>5</v>
      </c>
      <c r="P2634" s="1">
        <v>3</v>
      </c>
      <c r="Q2634" s="1">
        <v>4</v>
      </c>
      <c r="S2634" s="1">
        <v>2</v>
      </c>
      <c r="U2634" s="1">
        <v>5</v>
      </c>
      <c r="W2634" s="1">
        <v>3</v>
      </c>
      <c r="X2634" s="1">
        <v>4</v>
      </c>
      <c r="Y2634">
        <f t="shared" si="41"/>
        <v>0</v>
      </c>
    </row>
    <row r="2635" spans="1:26" x14ac:dyDescent="0.35">
      <c r="A2635" s="2">
        <v>12637</v>
      </c>
      <c r="B2635" s="3">
        <v>59</v>
      </c>
      <c r="C2635" s="2">
        <v>2</v>
      </c>
      <c r="E2635" s="1">
        <v>7</v>
      </c>
      <c r="I2635" s="1">
        <v>2</v>
      </c>
      <c r="J2635" s="1">
        <v>4</v>
      </c>
      <c r="L2635" s="1">
        <v>7</v>
      </c>
      <c r="P2635" s="1">
        <v>2</v>
      </c>
      <c r="Q2635" s="1">
        <v>4</v>
      </c>
      <c r="S2635" s="1">
        <v>7</v>
      </c>
      <c r="W2635" s="1">
        <v>2</v>
      </c>
      <c r="X2635" s="1">
        <v>4</v>
      </c>
      <c r="Y2635">
        <f t="shared" si="41"/>
        <v>0</v>
      </c>
    </row>
    <row r="2636" spans="1:26" x14ac:dyDescent="0.35">
      <c r="A2636" s="2">
        <v>12638</v>
      </c>
      <c r="B2636" s="3">
        <v>42</v>
      </c>
      <c r="C2636" s="2">
        <v>2</v>
      </c>
      <c r="E2636" s="1">
        <v>7</v>
      </c>
      <c r="I2636" s="1">
        <v>5</v>
      </c>
      <c r="J2636" s="1">
        <v>5</v>
      </c>
      <c r="L2636" s="1">
        <v>7</v>
      </c>
      <c r="P2636" s="1">
        <v>5</v>
      </c>
      <c r="Q2636" s="1">
        <v>5</v>
      </c>
      <c r="S2636" s="1">
        <v>7</v>
      </c>
      <c r="W2636" s="1">
        <v>5</v>
      </c>
      <c r="X2636" s="1">
        <v>5</v>
      </c>
      <c r="Y2636">
        <f t="shared" si="41"/>
        <v>0</v>
      </c>
    </row>
    <row r="2637" spans="1:26" x14ac:dyDescent="0.35">
      <c r="A2637" s="2">
        <v>12639</v>
      </c>
      <c r="B2637" s="3">
        <v>39</v>
      </c>
      <c r="C2637" s="2">
        <v>1</v>
      </c>
      <c r="D2637" s="1">
        <v>2</v>
      </c>
      <c r="G2637" s="1">
        <v>5</v>
      </c>
      <c r="I2637" s="1">
        <v>0</v>
      </c>
      <c r="J2637" s="1">
        <v>0</v>
      </c>
      <c r="L2637" s="1">
        <v>7</v>
      </c>
      <c r="P2637" s="1">
        <v>3</v>
      </c>
      <c r="Q2637" s="1">
        <v>3</v>
      </c>
      <c r="S2637" s="1">
        <v>7</v>
      </c>
      <c r="W2637" s="1">
        <v>3</v>
      </c>
      <c r="X2637" s="1">
        <v>3</v>
      </c>
      <c r="Y2637">
        <f t="shared" si="41"/>
        <v>2</v>
      </c>
      <c r="Z2637">
        <v>2</v>
      </c>
    </row>
    <row r="2638" spans="1:26" x14ac:dyDescent="0.35">
      <c r="A2638" s="2">
        <v>12640</v>
      </c>
      <c r="B2638" s="3">
        <v>55</v>
      </c>
      <c r="C2638" s="2">
        <v>2</v>
      </c>
      <c r="E2638" s="1">
        <v>7</v>
      </c>
      <c r="I2638" s="1">
        <v>1</v>
      </c>
      <c r="J2638" s="1">
        <v>5</v>
      </c>
      <c r="L2638" s="1">
        <v>7</v>
      </c>
      <c r="P2638" s="1">
        <v>1</v>
      </c>
      <c r="Q2638" s="1">
        <v>5</v>
      </c>
      <c r="S2638" s="1">
        <v>7</v>
      </c>
      <c r="W2638" s="1">
        <v>5</v>
      </c>
      <c r="X2638" s="1">
        <v>5</v>
      </c>
      <c r="Y2638">
        <f t="shared" si="41"/>
        <v>0</v>
      </c>
    </row>
    <row r="2639" spans="1:26" x14ac:dyDescent="0.35">
      <c r="A2639" s="2">
        <v>12641</v>
      </c>
      <c r="B2639" s="3">
        <v>40</v>
      </c>
      <c r="C2639" s="2">
        <v>1</v>
      </c>
      <c r="D2639" s="1">
        <v>3</v>
      </c>
      <c r="H2639" s="1">
        <v>4</v>
      </c>
      <c r="I2639" s="1">
        <v>3</v>
      </c>
      <c r="J2639" s="1">
        <v>3</v>
      </c>
      <c r="K2639" s="1">
        <v>5</v>
      </c>
      <c r="L2639" s="1">
        <v>2</v>
      </c>
      <c r="P2639" s="1">
        <v>3</v>
      </c>
      <c r="Q2639" s="1">
        <v>3</v>
      </c>
      <c r="S2639" s="1">
        <v>7</v>
      </c>
      <c r="W2639" s="1">
        <v>5</v>
      </c>
      <c r="X2639" s="1">
        <v>5</v>
      </c>
      <c r="Y2639">
        <f t="shared" si="41"/>
        <v>8</v>
      </c>
      <c r="Z2639">
        <v>8</v>
      </c>
    </row>
    <row r="2640" spans="1:26" x14ac:dyDescent="0.35">
      <c r="A2640" s="2">
        <v>12642</v>
      </c>
      <c r="B2640" s="3">
        <v>42</v>
      </c>
      <c r="C2640" s="2">
        <v>1</v>
      </c>
      <c r="D2640" s="1">
        <v>7</v>
      </c>
      <c r="I2640" s="1">
        <v>4</v>
      </c>
      <c r="J2640" s="1">
        <v>0</v>
      </c>
      <c r="L2640" s="1">
        <v>7</v>
      </c>
      <c r="P2640" s="1">
        <v>3</v>
      </c>
      <c r="Q2640" s="1">
        <v>5</v>
      </c>
      <c r="S2640" s="1">
        <v>7</v>
      </c>
      <c r="W2640" s="1">
        <v>5</v>
      </c>
      <c r="X2640" s="1">
        <v>5</v>
      </c>
      <c r="Y2640">
        <f t="shared" si="41"/>
        <v>7</v>
      </c>
      <c r="Z2640">
        <v>7</v>
      </c>
    </row>
    <row r="2641" spans="1:26" x14ac:dyDescent="0.35">
      <c r="A2641" s="2">
        <v>12643</v>
      </c>
      <c r="B2641" s="3">
        <v>50</v>
      </c>
      <c r="C2641" s="2">
        <v>1</v>
      </c>
      <c r="E2641" s="1">
        <v>2</v>
      </c>
      <c r="H2641" s="1">
        <v>5</v>
      </c>
      <c r="I2641" s="1">
        <v>3</v>
      </c>
      <c r="J2641" s="1">
        <v>3</v>
      </c>
      <c r="L2641" s="1">
        <v>2</v>
      </c>
      <c r="O2641" s="1">
        <v>5</v>
      </c>
      <c r="P2641" s="1">
        <v>2</v>
      </c>
      <c r="Q2641" s="1">
        <v>3</v>
      </c>
      <c r="S2641" s="1">
        <v>7</v>
      </c>
      <c r="W2641" s="1">
        <v>3</v>
      </c>
      <c r="X2641" s="1">
        <v>3</v>
      </c>
      <c r="Y2641">
        <f t="shared" si="41"/>
        <v>0</v>
      </c>
    </row>
    <row r="2642" spans="1:26" x14ac:dyDescent="0.35">
      <c r="A2642" s="2">
        <v>12644</v>
      </c>
      <c r="B2642" s="3">
        <v>44</v>
      </c>
      <c r="C2642" s="2">
        <v>2</v>
      </c>
      <c r="D2642" s="1">
        <v>3</v>
      </c>
      <c r="E2642" s="1">
        <v>4</v>
      </c>
      <c r="I2642" s="1">
        <v>1</v>
      </c>
      <c r="J2642" s="1">
        <v>1</v>
      </c>
      <c r="L2642" s="1">
        <v>6</v>
      </c>
      <c r="O2642" s="1">
        <v>1</v>
      </c>
      <c r="P2642" s="1">
        <v>1</v>
      </c>
      <c r="Q2642" s="1">
        <v>1</v>
      </c>
      <c r="S2642" s="1">
        <v>7</v>
      </c>
      <c r="W2642" s="1">
        <v>1</v>
      </c>
      <c r="X2642" s="1">
        <v>1</v>
      </c>
      <c r="Y2642">
        <f t="shared" si="41"/>
        <v>3</v>
      </c>
      <c r="Z2642">
        <v>3</v>
      </c>
    </row>
    <row r="2643" spans="1:26" x14ac:dyDescent="0.35">
      <c r="A2643" s="2">
        <v>12645</v>
      </c>
      <c r="B2643" s="3">
        <v>53</v>
      </c>
      <c r="C2643" s="2">
        <v>2</v>
      </c>
      <c r="E2643" s="1">
        <v>4</v>
      </c>
      <c r="H2643" s="1">
        <v>3</v>
      </c>
      <c r="I2643" s="1">
        <v>2</v>
      </c>
      <c r="J2643" s="1">
        <v>3</v>
      </c>
      <c r="L2643" s="1">
        <v>7</v>
      </c>
      <c r="P2643" s="1">
        <v>2</v>
      </c>
      <c r="Q2643" s="1">
        <v>3</v>
      </c>
      <c r="S2643" s="1">
        <v>7</v>
      </c>
      <c r="W2643" s="1">
        <v>3</v>
      </c>
      <c r="X2643" s="1">
        <v>3</v>
      </c>
      <c r="Y2643">
        <f t="shared" si="41"/>
        <v>0</v>
      </c>
    </row>
    <row r="2644" spans="1:26" x14ac:dyDescent="0.35">
      <c r="A2644" s="2">
        <v>12646</v>
      </c>
      <c r="B2644" s="3">
        <v>44</v>
      </c>
      <c r="C2644" s="2">
        <v>2</v>
      </c>
      <c r="E2644" s="1">
        <v>5</v>
      </c>
      <c r="H2644" s="1">
        <v>2</v>
      </c>
      <c r="I2644" s="1">
        <v>3</v>
      </c>
      <c r="J2644" s="1">
        <v>3</v>
      </c>
      <c r="L2644" s="1">
        <v>7</v>
      </c>
      <c r="P2644" s="1">
        <v>4</v>
      </c>
      <c r="Q2644" s="1">
        <v>4</v>
      </c>
      <c r="S2644" s="1">
        <v>7</v>
      </c>
      <c r="W2644" s="1">
        <v>4</v>
      </c>
      <c r="X2644" s="1">
        <v>4</v>
      </c>
      <c r="Y2644">
        <f t="shared" si="41"/>
        <v>0</v>
      </c>
    </row>
    <row r="2645" spans="1:26" x14ac:dyDescent="0.35">
      <c r="A2645" s="2">
        <v>12647</v>
      </c>
      <c r="B2645" s="3">
        <v>53</v>
      </c>
      <c r="C2645" s="2">
        <v>2</v>
      </c>
      <c r="H2645" s="1">
        <v>7</v>
      </c>
      <c r="I2645" s="1">
        <v>0</v>
      </c>
      <c r="J2645" s="1">
        <v>0</v>
      </c>
      <c r="L2645" s="1">
        <v>7</v>
      </c>
      <c r="P2645" s="1">
        <v>4</v>
      </c>
      <c r="Q2645" s="1">
        <v>4</v>
      </c>
      <c r="S2645" s="1">
        <v>7</v>
      </c>
      <c r="W2645" s="1">
        <v>4</v>
      </c>
      <c r="X2645" s="1">
        <v>4</v>
      </c>
      <c r="Y2645">
        <f t="shared" si="41"/>
        <v>0</v>
      </c>
    </row>
    <row r="2646" spans="1:26" x14ac:dyDescent="0.35">
      <c r="A2646" s="2">
        <v>12648</v>
      </c>
      <c r="B2646" s="3">
        <v>44</v>
      </c>
      <c r="C2646" s="2">
        <v>1</v>
      </c>
      <c r="H2646" s="1">
        <v>7</v>
      </c>
      <c r="I2646" s="1">
        <v>2</v>
      </c>
      <c r="J2646" s="1">
        <v>2</v>
      </c>
      <c r="L2646" s="1">
        <v>7</v>
      </c>
      <c r="P2646" s="1">
        <v>2</v>
      </c>
      <c r="Q2646" s="1">
        <v>2</v>
      </c>
      <c r="S2646" s="1">
        <v>7</v>
      </c>
      <c r="W2646" s="1">
        <v>2</v>
      </c>
      <c r="X2646" s="1">
        <v>2</v>
      </c>
      <c r="Y2646">
        <f t="shared" si="41"/>
        <v>0</v>
      </c>
    </row>
    <row r="2647" spans="1:26" x14ac:dyDescent="0.35">
      <c r="A2647" s="2">
        <v>12649</v>
      </c>
      <c r="B2647" s="3">
        <v>48</v>
      </c>
      <c r="C2647" s="2">
        <v>2</v>
      </c>
      <c r="H2647" s="1">
        <v>7</v>
      </c>
      <c r="I2647" s="1">
        <v>0</v>
      </c>
      <c r="J2647" s="1">
        <v>0</v>
      </c>
      <c r="L2647" s="1">
        <v>6</v>
      </c>
      <c r="O2647" s="1">
        <v>1</v>
      </c>
      <c r="P2647" s="1">
        <v>1</v>
      </c>
      <c r="Q2647" s="1">
        <v>3</v>
      </c>
      <c r="S2647" s="1">
        <v>6</v>
      </c>
      <c r="V2647" s="1">
        <v>1</v>
      </c>
      <c r="W2647" s="1">
        <v>3</v>
      </c>
      <c r="X2647" s="1">
        <v>3</v>
      </c>
      <c r="Y2647">
        <f t="shared" si="41"/>
        <v>0</v>
      </c>
    </row>
    <row r="2648" spans="1:26" x14ac:dyDescent="0.35">
      <c r="A2648" s="2">
        <v>12650</v>
      </c>
      <c r="B2648" s="3">
        <v>48</v>
      </c>
      <c r="C2648" s="2">
        <v>1</v>
      </c>
      <c r="D2648" s="1">
        <v>4</v>
      </c>
      <c r="H2648" s="1">
        <v>3</v>
      </c>
      <c r="I2648" s="1">
        <v>2</v>
      </c>
      <c r="J2648" s="1">
        <v>2</v>
      </c>
      <c r="L2648" s="1">
        <v>7</v>
      </c>
      <c r="P2648" s="1">
        <v>2</v>
      </c>
      <c r="Q2648" s="1">
        <v>2</v>
      </c>
      <c r="S2648" s="1">
        <v>7</v>
      </c>
      <c r="W2648" s="1">
        <v>2</v>
      </c>
      <c r="X2648" s="1">
        <v>2</v>
      </c>
      <c r="Y2648">
        <f t="shared" si="41"/>
        <v>4</v>
      </c>
      <c r="Z2648">
        <v>4</v>
      </c>
    </row>
    <row r="2649" spans="1:26" x14ac:dyDescent="0.35">
      <c r="A2649" s="2">
        <v>12651</v>
      </c>
      <c r="B2649" s="3">
        <v>48</v>
      </c>
      <c r="C2649" s="2">
        <v>1</v>
      </c>
      <c r="D2649" s="1">
        <v>6</v>
      </c>
      <c r="H2649" s="1">
        <v>1</v>
      </c>
      <c r="I2649" s="1">
        <v>0</v>
      </c>
      <c r="J2649" s="1">
        <v>0</v>
      </c>
      <c r="O2649" s="1">
        <v>7</v>
      </c>
      <c r="P2649" s="1">
        <v>1</v>
      </c>
      <c r="Q2649" s="1">
        <v>1</v>
      </c>
      <c r="S2649" s="1">
        <v>3</v>
      </c>
      <c r="V2649" s="1">
        <v>4</v>
      </c>
      <c r="W2649" s="1">
        <v>7</v>
      </c>
      <c r="X2649" s="1">
        <v>7</v>
      </c>
      <c r="Y2649">
        <f t="shared" si="41"/>
        <v>6</v>
      </c>
      <c r="Z2649">
        <v>6</v>
      </c>
    </row>
    <row r="2650" spans="1:26" x14ac:dyDescent="0.35">
      <c r="A2650" s="2">
        <v>12652</v>
      </c>
      <c r="B2650" s="3">
        <v>41</v>
      </c>
      <c r="C2650" s="2">
        <v>2</v>
      </c>
      <c r="D2650" s="1">
        <v>3</v>
      </c>
      <c r="H2650" s="1">
        <v>4</v>
      </c>
      <c r="I2650" s="1">
        <v>0</v>
      </c>
      <c r="J2650" s="1">
        <v>0</v>
      </c>
      <c r="L2650" s="1">
        <v>7</v>
      </c>
      <c r="P2650" s="1">
        <v>4</v>
      </c>
      <c r="Q2650" s="1">
        <v>6</v>
      </c>
      <c r="S2650" s="1">
        <v>7</v>
      </c>
      <c r="W2650" s="1">
        <v>4</v>
      </c>
      <c r="X2650" s="1">
        <v>6</v>
      </c>
      <c r="Y2650">
        <f t="shared" si="41"/>
        <v>3</v>
      </c>
      <c r="Z2650">
        <v>3</v>
      </c>
    </row>
    <row r="2651" spans="1:26" x14ac:dyDescent="0.35">
      <c r="A2651" s="2">
        <v>12653</v>
      </c>
      <c r="B2651" s="3">
        <v>37</v>
      </c>
      <c r="C2651" s="2">
        <v>1</v>
      </c>
      <c r="H2651" s="1">
        <v>7</v>
      </c>
      <c r="I2651" s="1">
        <v>0</v>
      </c>
      <c r="J2651" s="1">
        <v>0</v>
      </c>
      <c r="O2651" s="1">
        <v>7</v>
      </c>
      <c r="P2651" s="1">
        <v>0</v>
      </c>
      <c r="Q2651" s="1">
        <v>0</v>
      </c>
      <c r="S2651" s="1">
        <v>7</v>
      </c>
      <c r="W2651" s="1">
        <v>1</v>
      </c>
      <c r="X2651" s="1">
        <v>1</v>
      </c>
      <c r="Y2651">
        <f t="shared" si="41"/>
        <v>0</v>
      </c>
    </row>
    <row r="2652" spans="1:26" x14ac:dyDescent="0.35">
      <c r="A2652" s="2">
        <v>12654</v>
      </c>
      <c r="B2652" s="3">
        <v>58</v>
      </c>
      <c r="C2652" s="2">
        <v>2</v>
      </c>
      <c r="E2652" s="1">
        <v>7</v>
      </c>
      <c r="I2652" s="1">
        <v>2</v>
      </c>
      <c r="J2652" s="1">
        <v>3</v>
      </c>
      <c r="L2652" s="1">
        <v>7</v>
      </c>
      <c r="P2652" s="1">
        <v>1</v>
      </c>
      <c r="Q2652" s="1">
        <v>1</v>
      </c>
      <c r="S2652" s="1">
        <v>7</v>
      </c>
      <c r="W2652" s="1">
        <v>2</v>
      </c>
      <c r="X2652" s="1">
        <v>2</v>
      </c>
      <c r="Y2652">
        <f t="shared" si="41"/>
        <v>0</v>
      </c>
    </row>
    <row r="2653" spans="1:26" x14ac:dyDescent="0.35">
      <c r="A2653" s="2">
        <v>12655</v>
      </c>
      <c r="B2653" s="3">
        <v>81</v>
      </c>
      <c r="C2653" s="2">
        <v>2</v>
      </c>
      <c r="E2653" s="1">
        <v>7</v>
      </c>
      <c r="I2653" s="1">
        <v>2</v>
      </c>
      <c r="J2653" s="1">
        <v>2</v>
      </c>
      <c r="L2653" s="1">
        <v>7</v>
      </c>
      <c r="P2653" s="1">
        <v>2</v>
      </c>
      <c r="Q2653" s="1">
        <v>2</v>
      </c>
      <c r="S2653" s="1">
        <v>7</v>
      </c>
      <c r="W2653" s="1">
        <v>2</v>
      </c>
      <c r="X2653" s="1">
        <v>2</v>
      </c>
      <c r="Y2653">
        <f t="shared" si="41"/>
        <v>0</v>
      </c>
    </row>
    <row r="2654" spans="1:26" x14ac:dyDescent="0.35">
      <c r="A2654" s="2">
        <v>12656</v>
      </c>
      <c r="B2654" s="3">
        <v>51</v>
      </c>
      <c r="C2654" s="2">
        <v>2</v>
      </c>
      <c r="E2654" s="1">
        <v>7</v>
      </c>
      <c r="I2654" s="1">
        <v>1</v>
      </c>
      <c r="J2654" s="1">
        <v>3</v>
      </c>
      <c r="L2654" s="1">
        <v>7</v>
      </c>
      <c r="P2654" s="1">
        <v>2</v>
      </c>
      <c r="Q2654" s="1">
        <v>3</v>
      </c>
      <c r="S2654" s="1">
        <v>7</v>
      </c>
      <c r="W2654" s="1">
        <v>3</v>
      </c>
      <c r="X2654" s="1">
        <v>3</v>
      </c>
      <c r="Y2654">
        <f t="shared" si="41"/>
        <v>0</v>
      </c>
    </row>
    <row r="2655" spans="1:26" x14ac:dyDescent="0.35">
      <c r="A2655" s="2">
        <v>12657</v>
      </c>
      <c r="B2655" s="3">
        <v>57</v>
      </c>
      <c r="C2655" s="2">
        <v>1</v>
      </c>
      <c r="E2655" s="1">
        <v>2</v>
      </c>
      <c r="H2655" s="1">
        <v>5</v>
      </c>
      <c r="I2655" s="1">
        <v>2</v>
      </c>
      <c r="J2655" s="1">
        <v>2</v>
      </c>
      <c r="L2655" s="1">
        <v>7</v>
      </c>
      <c r="P2655" s="1">
        <v>2</v>
      </c>
      <c r="Q2655" s="1">
        <v>2</v>
      </c>
      <c r="S2655" s="1">
        <v>7</v>
      </c>
      <c r="W2655" s="1">
        <v>2</v>
      </c>
      <c r="X2655" s="1">
        <v>2</v>
      </c>
      <c r="Y2655">
        <f t="shared" si="41"/>
        <v>0</v>
      </c>
    </row>
    <row r="2656" spans="1:26" x14ac:dyDescent="0.35">
      <c r="A2656" s="2">
        <v>12658</v>
      </c>
      <c r="B2656" s="3">
        <v>66</v>
      </c>
      <c r="C2656" s="2">
        <v>2</v>
      </c>
      <c r="E2656" s="1">
        <v>6</v>
      </c>
      <c r="H2656" s="1">
        <v>1</v>
      </c>
      <c r="I2656" s="1">
        <v>2</v>
      </c>
      <c r="J2656" s="1">
        <v>6</v>
      </c>
      <c r="L2656" s="1">
        <v>7</v>
      </c>
      <c r="P2656" s="1">
        <v>4</v>
      </c>
      <c r="Q2656" s="1">
        <v>6</v>
      </c>
      <c r="S2656" s="1">
        <v>7</v>
      </c>
      <c r="W2656" s="1">
        <v>6</v>
      </c>
      <c r="X2656" s="1">
        <v>6</v>
      </c>
      <c r="Y2656">
        <f t="shared" si="41"/>
        <v>0</v>
      </c>
    </row>
    <row r="2657" spans="1:26" x14ac:dyDescent="0.35">
      <c r="A2657" s="2">
        <v>12659</v>
      </c>
      <c r="B2657" s="3">
        <v>34</v>
      </c>
      <c r="C2657" s="2">
        <v>1</v>
      </c>
      <c r="H2657" s="1">
        <v>7</v>
      </c>
      <c r="I2657" s="1">
        <v>0</v>
      </c>
      <c r="J2657" s="1">
        <v>0</v>
      </c>
      <c r="O2657" s="1">
        <v>7</v>
      </c>
      <c r="P2657" s="1">
        <v>0</v>
      </c>
      <c r="Q2657" s="1">
        <v>0</v>
      </c>
      <c r="V2657" s="1">
        <v>7</v>
      </c>
      <c r="W2657" s="1">
        <v>0</v>
      </c>
      <c r="X2657" s="1">
        <v>0</v>
      </c>
      <c r="Y2657">
        <f t="shared" si="41"/>
        <v>0</v>
      </c>
    </row>
    <row r="2658" spans="1:26" x14ac:dyDescent="0.35">
      <c r="A2658" s="2">
        <v>12660</v>
      </c>
      <c r="B2658" s="3">
        <v>34</v>
      </c>
      <c r="C2658" s="2">
        <v>1</v>
      </c>
      <c r="D2658" s="1">
        <v>2</v>
      </c>
      <c r="H2658" s="1">
        <v>5</v>
      </c>
      <c r="I2658" s="1">
        <v>0</v>
      </c>
      <c r="J2658" s="1">
        <v>0</v>
      </c>
      <c r="L2658" s="1">
        <v>3</v>
      </c>
      <c r="O2658" s="1">
        <v>4</v>
      </c>
      <c r="P2658" s="1">
        <v>1</v>
      </c>
      <c r="Q2658" s="1">
        <v>1</v>
      </c>
      <c r="S2658" s="1">
        <v>7</v>
      </c>
      <c r="W2658" s="1">
        <v>2</v>
      </c>
      <c r="X2658" s="1">
        <v>2</v>
      </c>
      <c r="Y2658">
        <f t="shared" si="41"/>
        <v>2</v>
      </c>
      <c r="Z2658">
        <v>2</v>
      </c>
    </row>
    <row r="2659" spans="1:26" x14ac:dyDescent="0.35">
      <c r="A2659" s="2">
        <v>12661</v>
      </c>
      <c r="B2659" s="3">
        <v>51</v>
      </c>
      <c r="C2659" s="2">
        <v>1</v>
      </c>
      <c r="E2659" s="1">
        <v>2</v>
      </c>
      <c r="H2659" s="1">
        <v>5</v>
      </c>
      <c r="I2659" s="1">
        <v>0</v>
      </c>
      <c r="J2659" s="1">
        <v>2</v>
      </c>
      <c r="L2659" s="1">
        <v>7</v>
      </c>
      <c r="P2659" s="1">
        <v>1</v>
      </c>
      <c r="Q2659" s="1">
        <v>2</v>
      </c>
      <c r="S2659" s="1">
        <v>7</v>
      </c>
      <c r="W2659" s="1">
        <v>2</v>
      </c>
      <c r="X2659" s="1">
        <v>2</v>
      </c>
      <c r="Y2659">
        <f t="shared" si="41"/>
        <v>0</v>
      </c>
    </row>
    <row r="2660" spans="1:26" x14ac:dyDescent="0.35">
      <c r="A2660" s="2">
        <v>12662</v>
      </c>
      <c r="B2660" s="3">
        <v>50</v>
      </c>
      <c r="C2660" s="2">
        <v>2</v>
      </c>
      <c r="E2660" s="1">
        <v>7</v>
      </c>
      <c r="I2660" s="1">
        <v>1</v>
      </c>
      <c r="J2660" s="1">
        <v>4</v>
      </c>
      <c r="L2660" s="1">
        <v>7</v>
      </c>
      <c r="P2660" s="1">
        <v>4</v>
      </c>
      <c r="Q2660" s="1">
        <v>4</v>
      </c>
      <c r="S2660" s="1">
        <v>7</v>
      </c>
      <c r="W2660" s="1">
        <v>4</v>
      </c>
      <c r="X2660" s="1">
        <v>4</v>
      </c>
      <c r="Y2660">
        <f t="shared" si="41"/>
        <v>0</v>
      </c>
    </row>
    <row r="2661" spans="1:26" x14ac:dyDescent="0.35">
      <c r="A2661" s="2">
        <v>12663</v>
      </c>
      <c r="B2661" s="3">
        <v>72</v>
      </c>
      <c r="C2661" s="2">
        <v>1</v>
      </c>
      <c r="D2661" s="1">
        <v>7</v>
      </c>
      <c r="N2661" s="1">
        <v>7</v>
      </c>
      <c r="U2661" s="1">
        <v>7</v>
      </c>
      <c r="Y2661">
        <f t="shared" si="41"/>
        <v>7</v>
      </c>
      <c r="Z2661">
        <v>7</v>
      </c>
    </row>
    <row r="2662" spans="1:26" x14ac:dyDescent="0.35">
      <c r="A2662" s="2">
        <v>12664</v>
      </c>
      <c r="B2662" s="3">
        <v>40</v>
      </c>
      <c r="C2662" s="2">
        <v>2</v>
      </c>
      <c r="H2662" s="1">
        <v>7</v>
      </c>
      <c r="I2662" s="1">
        <v>0</v>
      </c>
      <c r="J2662" s="1">
        <v>0</v>
      </c>
      <c r="L2662" s="1">
        <v>7</v>
      </c>
      <c r="P2662" s="1">
        <v>3</v>
      </c>
      <c r="Q2662" s="1">
        <v>3</v>
      </c>
      <c r="S2662" s="1">
        <v>6</v>
      </c>
      <c r="V2662" s="1">
        <v>1</v>
      </c>
      <c r="W2662" s="1">
        <v>3</v>
      </c>
      <c r="X2662" s="1">
        <v>3</v>
      </c>
      <c r="Y2662">
        <f t="shared" si="41"/>
        <v>0</v>
      </c>
    </row>
    <row r="2663" spans="1:26" x14ac:dyDescent="0.35">
      <c r="A2663" s="2">
        <v>12665</v>
      </c>
      <c r="B2663" s="3">
        <v>44</v>
      </c>
      <c r="C2663" s="2">
        <v>1</v>
      </c>
      <c r="H2663" s="1">
        <v>7</v>
      </c>
      <c r="I2663" s="1">
        <v>5</v>
      </c>
      <c r="J2663" s="1">
        <v>5</v>
      </c>
      <c r="L2663" s="1">
        <v>6</v>
      </c>
      <c r="O2663" s="1">
        <v>1</v>
      </c>
      <c r="P2663" s="1">
        <v>7</v>
      </c>
      <c r="Q2663" s="1">
        <v>9</v>
      </c>
      <c r="S2663" s="1">
        <v>4</v>
      </c>
      <c r="V2663" s="1">
        <v>3</v>
      </c>
      <c r="W2663" s="1">
        <v>9</v>
      </c>
      <c r="X2663" s="1">
        <v>9</v>
      </c>
      <c r="Y2663">
        <f t="shared" si="41"/>
        <v>0</v>
      </c>
    </row>
    <row r="2664" spans="1:26" x14ac:dyDescent="0.35">
      <c r="A2664" s="2">
        <v>12666</v>
      </c>
      <c r="B2664" s="3">
        <v>46</v>
      </c>
      <c r="C2664" s="2">
        <v>2</v>
      </c>
      <c r="D2664" s="1">
        <v>3</v>
      </c>
      <c r="E2664" s="1">
        <v>4</v>
      </c>
      <c r="I2664" s="1">
        <v>1</v>
      </c>
      <c r="J2664" s="1">
        <v>1</v>
      </c>
      <c r="M2664" s="1">
        <v>7</v>
      </c>
      <c r="P2664" s="1">
        <v>1</v>
      </c>
      <c r="Q2664" s="1">
        <v>1</v>
      </c>
      <c r="S2664" s="1">
        <v>4</v>
      </c>
      <c r="T2664" s="1">
        <v>3</v>
      </c>
      <c r="W2664" s="1">
        <v>1</v>
      </c>
      <c r="X2664" s="1">
        <v>1</v>
      </c>
      <c r="Y2664">
        <f t="shared" si="41"/>
        <v>3</v>
      </c>
      <c r="Z2664">
        <v>3</v>
      </c>
    </row>
    <row r="2665" spans="1:26" x14ac:dyDescent="0.35">
      <c r="A2665" s="2">
        <v>12667</v>
      </c>
      <c r="B2665" s="3">
        <v>60</v>
      </c>
      <c r="C2665" s="2">
        <v>2</v>
      </c>
      <c r="H2665" s="1">
        <v>7</v>
      </c>
      <c r="I2665" s="1">
        <v>0</v>
      </c>
      <c r="J2665" s="1">
        <v>0</v>
      </c>
      <c r="L2665" s="1">
        <v>7</v>
      </c>
      <c r="P2665" s="1">
        <v>2</v>
      </c>
      <c r="Q2665" s="1">
        <v>2</v>
      </c>
      <c r="S2665" s="1">
        <v>7</v>
      </c>
      <c r="W2665" s="1">
        <v>2</v>
      </c>
      <c r="X2665" s="1">
        <v>2</v>
      </c>
      <c r="Y2665">
        <f t="shared" si="41"/>
        <v>0</v>
      </c>
    </row>
    <row r="2666" spans="1:26" x14ac:dyDescent="0.35">
      <c r="A2666" s="2">
        <v>12668</v>
      </c>
      <c r="B2666" s="3">
        <v>54</v>
      </c>
      <c r="C2666" s="2">
        <v>1</v>
      </c>
      <c r="D2666" s="1">
        <v>4</v>
      </c>
      <c r="E2666" s="1">
        <v>3</v>
      </c>
      <c r="I2666" s="1">
        <v>3</v>
      </c>
      <c r="J2666" s="1">
        <v>0</v>
      </c>
      <c r="L2666" s="1">
        <v>5</v>
      </c>
      <c r="O2666" s="1">
        <v>2</v>
      </c>
      <c r="P2666" s="1">
        <v>4</v>
      </c>
      <c r="Q2666" s="1">
        <v>4</v>
      </c>
      <c r="S2666" s="1">
        <v>7</v>
      </c>
      <c r="W2666" s="1">
        <v>4</v>
      </c>
      <c r="X2666" s="1">
        <v>4</v>
      </c>
      <c r="Y2666">
        <f t="shared" si="41"/>
        <v>4</v>
      </c>
      <c r="Z2666">
        <v>4</v>
      </c>
    </row>
    <row r="2667" spans="1:26" x14ac:dyDescent="0.35">
      <c r="A2667" s="2">
        <v>12669</v>
      </c>
      <c r="B2667" s="3">
        <v>41</v>
      </c>
      <c r="C2667" s="2">
        <v>2</v>
      </c>
      <c r="D2667" s="1">
        <v>5</v>
      </c>
      <c r="H2667" s="1">
        <v>2</v>
      </c>
      <c r="I2667" s="1">
        <v>1</v>
      </c>
      <c r="J2667" s="1">
        <v>0</v>
      </c>
      <c r="L2667" s="1">
        <v>5</v>
      </c>
      <c r="O2667" s="1">
        <v>2</v>
      </c>
      <c r="P2667" s="1">
        <v>3</v>
      </c>
      <c r="Q2667" s="1">
        <v>0</v>
      </c>
      <c r="S2667" s="1">
        <v>3</v>
      </c>
      <c r="V2667" s="1">
        <v>4</v>
      </c>
      <c r="W2667" s="1">
        <v>4</v>
      </c>
      <c r="X2667" s="1">
        <v>6</v>
      </c>
      <c r="Y2667">
        <f t="shared" si="41"/>
        <v>5</v>
      </c>
      <c r="Z2667">
        <v>5</v>
      </c>
    </row>
    <row r="2668" spans="1:26" x14ac:dyDescent="0.35">
      <c r="A2668" s="2">
        <v>12670</v>
      </c>
      <c r="B2668" s="3">
        <v>48</v>
      </c>
      <c r="C2668" s="2">
        <v>2</v>
      </c>
      <c r="D2668" s="1">
        <v>3</v>
      </c>
      <c r="E2668" s="1">
        <v>4</v>
      </c>
      <c r="I2668" s="1">
        <v>1</v>
      </c>
      <c r="J2668" s="1">
        <v>0</v>
      </c>
      <c r="L2668" s="1">
        <v>7</v>
      </c>
      <c r="P2668" s="1">
        <v>2</v>
      </c>
      <c r="Q2668" s="1">
        <v>2</v>
      </c>
      <c r="S2668" s="1">
        <v>7</v>
      </c>
      <c r="W2668" s="1">
        <v>2</v>
      </c>
      <c r="X2668" s="1">
        <v>2</v>
      </c>
      <c r="Y2668">
        <f t="shared" si="41"/>
        <v>3</v>
      </c>
      <c r="Z2668">
        <v>3</v>
      </c>
    </row>
    <row r="2669" spans="1:26" x14ac:dyDescent="0.35">
      <c r="A2669" s="2">
        <v>12671</v>
      </c>
      <c r="B2669" s="3">
        <v>48</v>
      </c>
      <c r="C2669" s="2">
        <v>2</v>
      </c>
      <c r="E2669" s="1">
        <v>7</v>
      </c>
      <c r="I2669" s="1">
        <v>4</v>
      </c>
      <c r="J2669" s="1">
        <v>4</v>
      </c>
      <c r="L2669" s="1">
        <v>7</v>
      </c>
      <c r="P2669" s="1">
        <v>4</v>
      </c>
      <c r="Q2669" s="1">
        <v>4</v>
      </c>
      <c r="S2669" s="1">
        <v>7</v>
      </c>
      <c r="W2669" s="1">
        <v>4</v>
      </c>
      <c r="X2669" s="1">
        <v>4</v>
      </c>
      <c r="Y2669">
        <f t="shared" si="41"/>
        <v>0</v>
      </c>
    </row>
    <row r="2670" spans="1:26" x14ac:dyDescent="0.35">
      <c r="A2670" s="2">
        <v>12672</v>
      </c>
      <c r="B2670" s="3">
        <v>45</v>
      </c>
      <c r="C2670" s="2">
        <v>2</v>
      </c>
      <c r="E2670" s="1">
        <v>7</v>
      </c>
      <c r="I2670" s="1">
        <v>3</v>
      </c>
      <c r="J2670" s="1">
        <v>3</v>
      </c>
      <c r="L2670" s="1">
        <v>7</v>
      </c>
      <c r="P2670" s="1">
        <v>3</v>
      </c>
      <c r="Q2670" s="1">
        <v>3</v>
      </c>
      <c r="S2670" s="1">
        <v>7</v>
      </c>
      <c r="W2670" s="1">
        <v>3</v>
      </c>
      <c r="X2670" s="1">
        <v>3</v>
      </c>
      <c r="Y2670">
        <f t="shared" si="41"/>
        <v>0</v>
      </c>
    </row>
    <row r="2671" spans="1:26" x14ac:dyDescent="0.35">
      <c r="A2671" s="2">
        <v>12673</v>
      </c>
      <c r="B2671" s="3">
        <v>40</v>
      </c>
      <c r="C2671" s="2">
        <v>1</v>
      </c>
      <c r="G2671" s="1">
        <v>7</v>
      </c>
      <c r="I2671" s="1">
        <v>0</v>
      </c>
      <c r="J2671" s="1">
        <v>0</v>
      </c>
      <c r="N2671" s="1">
        <v>7</v>
      </c>
      <c r="P2671" s="1">
        <v>0</v>
      </c>
      <c r="Q2671" s="1">
        <v>0</v>
      </c>
      <c r="U2671" s="1">
        <v>7</v>
      </c>
      <c r="W2671" s="1">
        <v>0</v>
      </c>
      <c r="X2671" s="1">
        <v>0</v>
      </c>
      <c r="Y2671">
        <f t="shared" si="41"/>
        <v>0</v>
      </c>
    </row>
    <row r="2672" spans="1:26" x14ac:dyDescent="0.35">
      <c r="A2672" s="2">
        <v>12674</v>
      </c>
      <c r="B2672" s="3">
        <v>40</v>
      </c>
      <c r="C2672" s="2">
        <v>2</v>
      </c>
      <c r="D2672" s="1">
        <v>5</v>
      </c>
      <c r="G2672" s="1">
        <v>2</v>
      </c>
      <c r="I2672" s="1">
        <v>0</v>
      </c>
      <c r="J2672" s="1">
        <v>0</v>
      </c>
      <c r="L2672" s="1">
        <v>5</v>
      </c>
      <c r="N2672" s="1">
        <v>2</v>
      </c>
      <c r="P2672" s="1">
        <v>3</v>
      </c>
      <c r="Q2672" s="1">
        <v>3</v>
      </c>
      <c r="U2672" s="1">
        <v>5</v>
      </c>
      <c r="V2672" s="1">
        <v>2</v>
      </c>
      <c r="W2672" s="1">
        <v>2</v>
      </c>
      <c r="X2672" s="1">
        <v>3</v>
      </c>
      <c r="Y2672">
        <f t="shared" si="41"/>
        <v>5</v>
      </c>
      <c r="Z2672">
        <v>5</v>
      </c>
    </row>
    <row r="2673" spans="1:26" x14ac:dyDescent="0.35">
      <c r="A2673" s="2">
        <v>12675</v>
      </c>
      <c r="B2673" s="3">
        <v>60</v>
      </c>
      <c r="C2673" s="2">
        <v>2</v>
      </c>
      <c r="E2673" s="1">
        <v>7</v>
      </c>
      <c r="I2673" s="1">
        <v>1</v>
      </c>
      <c r="J2673" s="1">
        <v>1</v>
      </c>
      <c r="L2673" s="1">
        <v>7</v>
      </c>
      <c r="P2673" s="1">
        <v>1</v>
      </c>
      <c r="Q2673" s="1">
        <v>1</v>
      </c>
      <c r="S2673" s="1">
        <v>7</v>
      </c>
      <c r="W2673" s="1">
        <v>1</v>
      </c>
      <c r="X2673" s="1">
        <v>1</v>
      </c>
      <c r="Y2673">
        <f t="shared" si="41"/>
        <v>0</v>
      </c>
    </row>
    <row r="2674" spans="1:26" x14ac:dyDescent="0.35">
      <c r="A2674" s="2">
        <v>12676</v>
      </c>
      <c r="B2674" s="3">
        <v>52</v>
      </c>
      <c r="C2674" s="2">
        <v>2</v>
      </c>
      <c r="E2674" s="1">
        <v>7</v>
      </c>
      <c r="I2674" s="1">
        <v>2</v>
      </c>
      <c r="J2674" s="1">
        <v>2</v>
      </c>
      <c r="L2674" s="1">
        <v>7</v>
      </c>
      <c r="P2674" s="1">
        <v>2</v>
      </c>
      <c r="Q2674" s="1">
        <v>2</v>
      </c>
      <c r="S2674" s="1">
        <v>7</v>
      </c>
      <c r="W2674" s="1">
        <v>2</v>
      </c>
      <c r="X2674" s="1">
        <v>2</v>
      </c>
      <c r="Y2674">
        <f t="shared" si="41"/>
        <v>0</v>
      </c>
    </row>
    <row r="2675" spans="1:26" x14ac:dyDescent="0.35">
      <c r="A2675" s="2">
        <v>12677</v>
      </c>
      <c r="B2675" s="3">
        <v>52</v>
      </c>
      <c r="C2675" s="2">
        <v>1</v>
      </c>
      <c r="D2675" s="1">
        <v>7</v>
      </c>
      <c r="I2675" s="1">
        <v>0</v>
      </c>
      <c r="J2675" s="1">
        <v>0</v>
      </c>
      <c r="L2675" s="1">
        <v>5</v>
      </c>
      <c r="O2675" s="1">
        <v>2</v>
      </c>
      <c r="P2675" s="1">
        <v>2</v>
      </c>
      <c r="Q2675" s="1">
        <v>1</v>
      </c>
      <c r="S2675" s="1">
        <v>4</v>
      </c>
      <c r="V2675" s="1">
        <v>3</v>
      </c>
      <c r="W2675" s="1">
        <v>2</v>
      </c>
      <c r="X2675" s="1">
        <v>1</v>
      </c>
      <c r="Y2675">
        <f t="shared" si="41"/>
        <v>7</v>
      </c>
      <c r="Z2675">
        <v>7</v>
      </c>
    </row>
    <row r="2676" spans="1:26" x14ac:dyDescent="0.35">
      <c r="A2676" s="2">
        <v>12678</v>
      </c>
      <c r="B2676" s="3">
        <v>72</v>
      </c>
      <c r="C2676" s="2">
        <v>2</v>
      </c>
      <c r="E2676" s="1">
        <v>7</v>
      </c>
      <c r="I2676" s="1">
        <v>4</v>
      </c>
      <c r="J2676" s="1">
        <v>4</v>
      </c>
      <c r="L2676" s="1">
        <v>7</v>
      </c>
      <c r="P2676" s="1">
        <v>1</v>
      </c>
      <c r="Q2676" s="1">
        <v>4</v>
      </c>
      <c r="S2676" s="1">
        <v>7</v>
      </c>
      <c r="W2676" s="1">
        <v>4</v>
      </c>
      <c r="X2676" s="1">
        <v>4</v>
      </c>
      <c r="Y2676">
        <f t="shared" si="41"/>
        <v>0</v>
      </c>
    </row>
    <row r="2677" spans="1:26" x14ac:dyDescent="0.35">
      <c r="A2677" s="2">
        <v>12679</v>
      </c>
      <c r="B2677" s="3">
        <v>75</v>
      </c>
      <c r="C2677" s="2">
        <v>2</v>
      </c>
      <c r="D2677" s="1">
        <v>3</v>
      </c>
      <c r="E2677" s="1">
        <v>4</v>
      </c>
      <c r="I2677" s="1">
        <v>1</v>
      </c>
      <c r="J2677" s="1">
        <v>4</v>
      </c>
      <c r="L2677" s="1">
        <v>7</v>
      </c>
      <c r="P2677" s="1">
        <v>1</v>
      </c>
      <c r="Q2677" s="1">
        <v>4</v>
      </c>
      <c r="S2677" s="1">
        <v>7</v>
      </c>
      <c r="W2677" s="1">
        <v>4</v>
      </c>
      <c r="X2677" s="1">
        <v>4</v>
      </c>
      <c r="Y2677">
        <f t="shared" si="41"/>
        <v>3</v>
      </c>
      <c r="Z2677">
        <v>3</v>
      </c>
    </row>
    <row r="2678" spans="1:26" x14ac:dyDescent="0.35">
      <c r="A2678" s="2">
        <v>12680</v>
      </c>
      <c r="B2678" s="3">
        <v>52</v>
      </c>
      <c r="C2678" s="2">
        <v>2</v>
      </c>
      <c r="H2678" s="1">
        <v>7</v>
      </c>
      <c r="I2678" s="1">
        <v>1</v>
      </c>
      <c r="J2678" s="1">
        <v>1</v>
      </c>
      <c r="L2678" s="1">
        <v>5</v>
      </c>
      <c r="O2678" s="1">
        <v>2</v>
      </c>
      <c r="P2678" s="1">
        <v>3</v>
      </c>
      <c r="Q2678" s="1">
        <v>4</v>
      </c>
      <c r="S2678" s="1">
        <v>6</v>
      </c>
      <c r="V2678" s="1">
        <v>1</v>
      </c>
      <c r="W2678" s="1">
        <v>4</v>
      </c>
      <c r="X2678" s="1">
        <v>4</v>
      </c>
      <c r="Y2678">
        <f t="shared" si="41"/>
        <v>0</v>
      </c>
    </row>
    <row r="2679" spans="1:26" x14ac:dyDescent="0.35">
      <c r="A2679" s="2">
        <v>12681</v>
      </c>
      <c r="B2679" s="3">
        <v>81</v>
      </c>
      <c r="C2679" s="2">
        <v>2</v>
      </c>
      <c r="E2679" s="1">
        <v>7</v>
      </c>
      <c r="I2679" s="1">
        <v>2</v>
      </c>
      <c r="J2679" s="1">
        <v>5</v>
      </c>
      <c r="L2679" s="1">
        <v>7</v>
      </c>
      <c r="P2679" s="1">
        <v>2</v>
      </c>
      <c r="Q2679" s="1">
        <v>5</v>
      </c>
      <c r="S2679" s="1">
        <v>7</v>
      </c>
      <c r="W2679" s="1">
        <v>2</v>
      </c>
      <c r="X2679" s="1">
        <v>5</v>
      </c>
      <c r="Y2679">
        <f t="shared" si="41"/>
        <v>0</v>
      </c>
    </row>
    <row r="2680" spans="1:26" x14ac:dyDescent="0.35">
      <c r="A2680" s="2">
        <v>12682</v>
      </c>
      <c r="B2680" s="3">
        <v>55</v>
      </c>
      <c r="C2680" s="2">
        <v>2</v>
      </c>
      <c r="E2680" s="1">
        <v>5</v>
      </c>
      <c r="H2680" s="1">
        <v>2</v>
      </c>
      <c r="I2680" s="1">
        <v>2</v>
      </c>
      <c r="J2680" s="1">
        <v>4</v>
      </c>
      <c r="L2680" s="1">
        <v>6</v>
      </c>
      <c r="O2680" s="1">
        <v>1</v>
      </c>
      <c r="P2680" s="1">
        <v>2</v>
      </c>
      <c r="Q2680" s="1">
        <v>4</v>
      </c>
      <c r="S2680" s="1">
        <v>7</v>
      </c>
      <c r="W2680" s="1">
        <v>4</v>
      </c>
      <c r="X2680" s="1">
        <v>4</v>
      </c>
      <c r="Y2680">
        <f t="shared" si="41"/>
        <v>0</v>
      </c>
    </row>
    <row r="2681" spans="1:26" x14ac:dyDescent="0.35">
      <c r="A2681" s="2">
        <v>12683</v>
      </c>
      <c r="B2681" s="3">
        <v>47</v>
      </c>
      <c r="C2681" s="2">
        <v>1</v>
      </c>
      <c r="D2681" s="1">
        <v>1</v>
      </c>
      <c r="E2681" s="1">
        <v>6</v>
      </c>
      <c r="I2681" s="1">
        <v>2</v>
      </c>
      <c r="J2681" s="1">
        <v>0</v>
      </c>
      <c r="O2681" s="1">
        <v>7</v>
      </c>
      <c r="P2681" s="1">
        <v>0</v>
      </c>
      <c r="Q2681" s="1">
        <v>2</v>
      </c>
      <c r="S2681" s="1">
        <v>5</v>
      </c>
      <c r="V2681" s="1">
        <v>2</v>
      </c>
      <c r="W2681" s="1">
        <v>2</v>
      </c>
      <c r="X2681" s="1">
        <v>2</v>
      </c>
      <c r="Y2681">
        <f t="shared" si="41"/>
        <v>1</v>
      </c>
      <c r="Z2681">
        <v>1</v>
      </c>
    </row>
    <row r="2682" spans="1:26" x14ac:dyDescent="0.35">
      <c r="A2682" s="2">
        <v>12684</v>
      </c>
      <c r="B2682" s="3">
        <v>37</v>
      </c>
      <c r="C2682" s="2">
        <v>1</v>
      </c>
      <c r="H2682" s="1">
        <v>7</v>
      </c>
      <c r="I2682" s="1">
        <v>3</v>
      </c>
      <c r="J2682" s="1">
        <v>3</v>
      </c>
      <c r="O2682" s="1">
        <v>7</v>
      </c>
      <c r="P2682" s="1">
        <v>3</v>
      </c>
      <c r="Q2682" s="1">
        <v>3</v>
      </c>
      <c r="V2682" s="1">
        <v>7</v>
      </c>
      <c r="W2682" s="1">
        <v>3</v>
      </c>
      <c r="X2682" s="1">
        <v>3</v>
      </c>
      <c r="Y2682">
        <f t="shared" si="41"/>
        <v>0</v>
      </c>
    </row>
    <row r="2683" spans="1:26" x14ac:dyDescent="0.35">
      <c r="A2683" s="2">
        <v>12685</v>
      </c>
      <c r="B2683" s="3">
        <v>49</v>
      </c>
      <c r="C2683" s="2">
        <v>1</v>
      </c>
      <c r="E2683" s="1">
        <v>7</v>
      </c>
      <c r="I2683" s="1">
        <v>5</v>
      </c>
      <c r="J2683" s="1">
        <v>5</v>
      </c>
      <c r="L2683" s="1">
        <v>7</v>
      </c>
      <c r="P2683" s="1">
        <v>4</v>
      </c>
      <c r="Q2683" s="1">
        <v>5</v>
      </c>
      <c r="S2683" s="1">
        <v>7</v>
      </c>
      <c r="W2683" s="1">
        <v>5</v>
      </c>
      <c r="X2683" s="1">
        <v>5</v>
      </c>
      <c r="Y2683">
        <f t="shared" si="41"/>
        <v>0</v>
      </c>
    </row>
    <row r="2684" spans="1:26" x14ac:dyDescent="0.35">
      <c r="A2684" s="2">
        <v>12686</v>
      </c>
      <c r="B2684" s="3">
        <v>61</v>
      </c>
      <c r="C2684" s="2">
        <v>2</v>
      </c>
      <c r="H2684" s="1">
        <v>7</v>
      </c>
      <c r="I2684" s="1">
        <v>0</v>
      </c>
      <c r="J2684" s="1">
        <v>0</v>
      </c>
      <c r="L2684" s="1">
        <v>2</v>
      </c>
      <c r="O2684" s="1">
        <v>5</v>
      </c>
      <c r="P2684" s="1">
        <v>0</v>
      </c>
      <c r="Q2684" s="1">
        <v>2</v>
      </c>
      <c r="S2684" s="1">
        <v>7</v>
      </c>
      <c r="W2684" s="1">
        <v>2</v>
      </c>
      <c r="X2684" s="1">
        <v>2</v>
      </c>
      <c r="Y2684">
        <f t="shared" si="41"/>
        <v>0</v>
      </c>
    </row>
    <row r="2685" spans="1:26" x14ac:dyDescent="0.35">
      <c r="A2685" s="2">
        <v>12687</v>
      </c>
      <c r="B2685" s="3">
        <v>39</v>
      </c>
      <c r="C2685" s="2">
        <v>1</v>
      </c>
      <c r="E2685" s="1">
        <v>2</v>
      </c>
      <c r="H2685" s="1">
        <v>5</v>
      </c>
      <c r="I2685" s="1">
        <v>0</v>
      </c>
      <c r="J2685" s="1">
        <v>2</v>
      </c>
      <c r="L2685" s="1">
        <v>2</v>
      </c>
      <c r="M2685" s="1">
        <v>5</v>
      </c>
      <c r="P2685" s="1">
        <v>0</v>
      </c>
      <c r="Q2685" s="1">
        <v>2</v>
      </c>
      <c r="S2685" s="1">
        <v>7</v>
      </c>
      <c r="W2685" s="1">
        <v>2</v>
      </c>
      <c r="X2685" s="1">
        <v>2</v>
      </c>
      <c r="Y2685">
        <f t="shared" si="41"/>
        <v>0</v>
      </c>
    </row>
    <row r="2686" spans="1:26" x14ac:dyDescent="0.35">
      <c r="A2686" s="2">
        <v>12688</v>
      </c>
      <c r="B2686" s="3">
        <v>59</v>
      </c>
      <c r="C2686" s="2">
        <v>1</v>
      </c>
      <c r="D2686" s="1">
        <v>2</v>
      </c>
      <c r="E2686" s="1">
        <v>4</v>
      </c>
      <c r="H2686" s="1">
        <v>1</v>
      </c>
      <c r="I2686" s="1">
        <v>3</v>
      </c>
      <c r="J2686" s="1">
        <v>0</v>
      </c>
      <c r="L2686" s="1">
        <v>7</v>
      </c>
      <c r="P2686" s="1">
        <v>3</v>
      </c>
      <c r="Q2686" s="1">
        <v>3</v>
      </c>
      <c r="S2686" s="1">
        <v>5</v>
      </c>
      <c r="V2686" s="1">
        <v>2</v>
      </c>
      <c r="W2686" s="1">
        <v>3</v>
      </c>
      <c r="X2686" s="1">
        <v>2</v>
      </c>
      <c r="Y2686">
        <f t="shared" si="41"/>
        <v>2</v>
      </c>
      <c r="Z2686">
        <v>2</v>
      </c>
    </row>
    <row r="2687" spans="1:26" x14ac:dyDescent="0.35">
      <c r="A2687" s="2">
        <v>12689</v>
      </c>
      <c r="B2687" s="3">
        <v>62</v>
      </c>
      <c r="C2687" s="2">
        <v>1</v>
      </c>
      <c r="E2687" s="1">
        <v>3</v>
      </c>
      <c r="H2687" s="1">
        <v>4</v>
      </c>
      <c r="I2687" s="1">
        <v>2</v>
      </c>
      <c r="J2687" s="1">
        <v>3</v>
      </c>
      <c r="L2687" s="1">
        <v>3</v>
      </c>
      <c r="O2687" s="1">
        <v>4</v>
      </c>
      <c r="P2687" s="1">
        <v>3</v>
      </c>
      <c r="Q2687" s="1">
        <v>3</v>
      </c>
      <c r="S2687" s="1">
        <v>7</v>
      </c>
      <c r="W2687" s="1">
        <v>4</v>
      </c>
      <c r="X2687" s="1">
        <v>4</v>
      </c>
      <c r="Y2687">
        <f t="shared" si="41"/>
        <v>0</v>
      </c>
    </row>
    <row r="2688" spans="1:26" x14ac:dyDescent="0.35">
      <c r="A2688" s="2">
        <v>12690</v>
      </c>
      <c r="B2688" s="3">
        <v>59</v>
      </c>
      <c r="C2688" s="2">
        <v>1</v>
      </c>
      <c r="D2688" s="1">
        <v>3</v>
      </c>
      <c r="H2688" s="1">
        <v>4</v>
      </c>
      <c r="I2688" s="1">
        <v>0</v>
      </c>
      <c r="J2688" s="1">
        <v>0</v>
      </c>
      <c r="N2688" s="1">
        <v>7</v>
      </c>
      <c r="P2688" s="1">
        <v>0</v>
      </c>
      <c r="Q2688" s="1">
        <v>0</v>
      </c>
      <c r="U2688" s="1">
        <v>7</v>
      </c>
      <c r="W2688" s="1">
        <v>0</v>
      </c>
      <c r="X2688" s="1">
        <v>0</v>
      </c>
      <c r="Y2688">
        <f t="shared" si="41"/>
        <v>3</v>
      </c>
      <c r="Z2688">
        <v>3</v>
      </c>
    </row>
    <row r="2689" spans="1:26" x14ac:dyDescent="0.35">
      <c r="A2689" s="2">
        <v>12691</v>
      </c>
      <c r="B2689" s="3">
        <v>42</v>
      </c>
      <c r="C2689" s="2">
        <v>1</v>
      </c>
      <c r="D2689" s="1">
        <v>1</v>
      </c>
      <c r="F2689" s="1">
        <v>6</v>
      </c>
      <c r="I2689" s="1">
        <v>2</v>
      </c>
      <c r="J2689" s="1">
        <v>1</v>
      </c>
      <c r="N2689" s="1">
        <v>6</v>
      </c>
      <c r="O2689" s="1">
        <v>1</v>
      </c>
      <c r="P2689" s="1">
        <v>3</v>
      </c>
      <c r="Q2689" s="1">
        <v>5</v>
      </c>
      <c r="S2689" s="1">
        <v>7</v>
      </c>
      <c r="W2689" s="1">
        <v>5</v>
      </c>
      <c r="X2689" s="1">
        <v>5</v>
      </c>
      <c r="Y2689">
        <f t="shared" si="41"/>
        <v>1</v>
      </c>
      <c r="Z2689">
        <v>1</v>
      </c>
    </row>
    <row r="2690" spans="1:26" x14ac:dyDescent="0.35">
      <c r="A2690" s="2">
        <v>12692</v>
      </c>
      <c r="B2690" s="3">
        <v>52</v>
      </c>
      <c r="C2690" s="2">
        <v>1</v>
      </c>
      <c r="E2690" s="1">
        <v>5</v>
      </c>
      <c r="H2690" s="1">
        <v>2</v>
      </c>
      <c r="I2690" s="1">
        <v>2</v>
      </c>
      <c r="J2690" s="1">
        <v>3</v>
      </c>
      <c r="L2690" s="1">
        <v>6</v>
      </c>
      <c r="O2690" s="1">
        <v>1</v>
      </c>
      <c r="P2690" s="1">
        <v>3</v>
      </c>
      <c r="Q2690" s="1">
        <v>3</v>
      </c>
      <c r="S2690" s="1">
        <v>7</v>
      </c>
      <c r="W2690" s="1">
        <v>3</v>
      </c>
      <c r="X2690" s="1">
        <v>3</v>
      </c>
      <c r="Y2690">
        <f t="shared" ref="Y2690:Y2753" si="42">D2690+K2690+R2690</f>
        <v>0</v>
      </c>
    </row>
    <row r="2691" spans="1:26" x14ac:dyDescent="0.35">
      <c r="A2691" s="2">
        <v>12693</v>
      </c>
      <c r="B2691" s="3">
        <v>52</v>
      </c>
      <c r="C2691" s="2">
        <v>2</v>
      </c>
      <c r="D2691" s="1">
        <v>2</v>
      </c>
      <c r="H2691" s="1">
        <v>5</v>
      </c>
      <c r="I2691" s="1">
        <v>0</v>
      </c>
      <c r="J2691" s="1">
        <v>3</v>
      </c>
      <c r="L2691" s="1">
        <v>2</v>
      </c>
      <c r="N2691" s="1">
        <v>5</v>
      </c>
      <c r="P2691" s="1">
        <v>0</v>
      </c>
      <c r="Q2691" s="1">
        <v>3</v>
      </c>
      <c r="S2691" s="1">
        <v>2</v>
      </c>
      <c r="U2691" s="1">
        <v>5</v>
      </c>
      <c r="W2691" s="1">
        <v>0</v>
      </c>
      <c r="X2691" s="1">
        <v>3</v>
      </c>
      <c r="Y2691">
        <f t="shared" si="42"/>
        <v>2</v>
      </c>
      <c r="Z2691">
        <v>2</v>
      </c>
    </row>
    <row r="2692" spans="1:26" x14ac:dyDescent="0.35">
      <c r="A2692" s="2">
        <v>12694</v>
      </c>
      <c r="B2692" s="3">
        <v>67</v>
      </c>
      <c r="C2692" s="2">
        <v>1</v>
      </c>
      <c r="D2692" s="1">
        <v>2</v>
      </c>
      <c r="E2692" s="1">
        <v>2</v>
      </c>
      <c r="H2692" s="1">
        <v>3</v>
      </c>
      <c r="I2692" s="1">
        <v>0</v>
      </c>
      <c r="J2692" s="1">
        <v>4</v>
      </c>
      <c r="L2692" s="1">
        <v>7</v>
      </c>
      <c r="P2692" s="1">
        <v>2</v>
      </c>
      <c r="Q2692" s="1">
        <v>4</v>
      </c>
      <c r="S2692" s="1">
        <v>7</v>
      </c>
      <c r="W2692" s="1">
        <v>4</v>
      </c>
      <c r="X2692" s="1">
        <v>4</v>
      </c>
      <c r="Y2692">
        <f t="shared" si="42"/>
        <v>2</v>
      </c>
      <c r="Z2692">
        <v>2</v>
      </c>
    </row>
    <row r="2693" spans="1:26" x14ac:dyDescent="0.35">
      <c r="A2693" s="2">
        <v>12695</v>
      </c>
      <c r="B2693" s="3">
        <v>61</v>
      </c>
      <c r="C2693" s="2">
        <v>1</v>
      </c>
      <c r="E2693" s="1">
        <v>7</v>
      </c>
      <c r="I2693" s="1">
        <v>2</v>
      </c>
      <c r="J2693" s="1">
        <v>3</v>
      </c>
      <c r="L2693" s="1">
        <v>7</v>
      </c>
      <c r="P2693" s="1">
        <v>2</v>
      </c>
      <c r="Q2693" s="1">
        <v>3</v>
      </c>
      <c r="S2693" s="1">
        <v>7</v>
      </c>
      <c r="W2693" s="1">
        <v>2</v>
      </c>
      <c r="X2693" s="1">
        <v>3</v>
      </c>
      <c r="Y2693">
        <f t="shared" si="42"/>
        <v>0</v>
      </c>
    </row>
    <row r="2694" spans="1:26" x14ac:dyDescent="0.35">
      <c r="A2694" s="2">
        <v>12696</v>
      </c>
      <c r="B2694" s="3">
        <v>42</v>
      </c>
      <c r="C2694" s="2">
        <v>1</v>
      </c>
      <c r="D2694" s="1">
        <v>2</v>
      </c>
      <c r="H2694" s="1">
        <v>5</v>
      </c>
      <c r="I2694" s="1">
        <v>0</v>
      </c>
      <c r="J2694" s="1">
        <v>0</v>
      </c>
      <c r="L2694" s="1">
        <v>2</v>
      </c>
      <c r="O2694" s="1">
        <v>5</v>
      </c>
      <c r="P2694" s="1">
        <v>0</v>
      </c>
      <c r="Q2694" s="1">
        <v>1</v>
      </c>
      <c r="S2694" s="1">
        <v>2</v>
      </c>
      <c r="V2694" s="1">
        <v>5</v>
      </c>
      <c r="W2694" s="1">
        <v>0</v>
      </c>
      <c r="X2694" s="1">
        <v>1</v>
      </c>
      <c r="Y2694">
        <f t="shared" si="42"/>
        <v>2</v>
      </c>
      <c r="Z2694">
        <v>2</v>
      </c>
    </row>
    <row r="2695" spans="1:26" x14ac:dyDescent="0.35">
      <c r="A2695" s="2">
        <v>12697</v>
      </c>
      <c r="B2695" s="3">
        <v>52</v>
      </c>
      <c r="C2695" s="2">
        <v>1</v>
      </c>
      <c r="E2695" s="1">
        <v>1</v>
      </c>
      <c r="G2695" s="1">
        <v>6</v>
      </c>
      <c r="I2695" s="1">
        <v>0</v>
      </c>
      <c r="J2695" s="1">
        <v>2</v>
      </c>
      <c r="L2695" s="1">
        <v>1</v>
      </c>
      <c r="M2695" s="1">
        <v>6</v>
      </c>
      <c r="P2695" s="1">
        <v>0</v>
      </c>
      <c r="Q2695" s="1">
        <v>2</v>
      </c>
      <c r="S2695" s="1">
        <v>7</v>
      </c>
      <c r="W2695" s="1">
        <v>2</v>
      </c>
      <c r="X2695" s="1">
        <v>2</v>
      </c>
      <c r="Y2695">
        <f t="shared" si="42"/>
        <v>0</v>
      </c>
    </row>
    <row r="2696" spans="1:26" x14ac:dyDescent="0.35">
      <c r="A2696" s="2">
        <v>12698</v>
      </c>
      <c r="B2696" s="3">
        <v>54</v>
      </c>
      <c r="C2696" s="2">
        <v>2</v>
      </c>
      <c r="E2696" s="1">
        <v>7</v>
      </c>
      <c r="I2696" s="1">
        <v>2</v>
      </c>
      <c r="J2696" s="1">
        <v>2</v>
      </c>
      <c r="L2696" s="1">
        <v>7</v>
      </c>
      <c r="P2696" s="1">
        <v>2</v>
      </c>
      <c r="Q2696" s="1">
        <v>2</v>
      </c>
      <c r="S2696" s="1">
        <v>4</v>
      </c>
      <c r="W2696" s="1">
        <v>2</v>
      </c>
      <c r="X2696" s="1">
        <v>2</v>
      </c>
      <c r="Y2696">
        <f t="shared" si="42"/>
        <v>0</v>
      </c>
    </row>
    <row r="2697" spans="1:26" x14ac:dyDescent="0.35">
      <c r="A2697" s="2">
        <v>12699</v>
      </c>
      <c r="B2697" s="3">
        <v>49</v>
      </c>
      <c r="C2697" s="2">
        <v>2</v>
      </c>
      <c r="E2697" s="1">
        <v>5</v>
      </c>
      <c r="G2697" s="1">
        <v>2</v>
      </c>
      <c r="I2697" s="1">
        <v>4</v>
      </c>
      <c r="J2697" s="1">
        <v>4</v>
      </c>
      <c r="L2697" s="1">
        <v>5</v>
      </c>
      <c r="N2697" s="1">
        <v>2</v>
      </c>
      <c r="P2697" s="1">
        <v>3</v>
      </c>
      <c r="Q2697" s="1">
        <v>4</v>
      </c>
      <c r="S2697" s="1">
        <v>4</v>
      </c>
      <c r="U2697" s="1">
        <v>3</v>
      </c>
      <c r="W2697" s="1">
        <v>4</v>
      </c>
      <c r="X2697" s="1">
        <v>4</v>
      </c>
      <c r="Y2697">
        <f t="shared" si="42"/>
        <v>0</v>
      </c>
    </row>
    <row r="2698" spans="1:26" x14ac:dyDescent="0.35">
      <c r="A2698" s="2">
        <v>12700</v>
      </c>
      <c r="B2698" s="3">
        <v>38</v>
      </c>
      <c r="C2698" s="2">
        <v>2</v>
      </c>
      <c r="G2698" s="1">
        <v>5</v>
      </c>
      <c r="H2698" s="1">
        <v>2</v>
      </c>
      <c r="I2698" s="1">
        <v>0</v>
      </c>
      <c r="J2698" s="1">
        <v>3</v>
      </c>
      <c r="L2698" s="1">
        <v>1</v>
      </c>
      <c r="M2698" s="1">
        <v>6</v>
      </c>
      <c r="P2698" s="1">
        <v>3</v>
      </c>
      <c r="Q2698" s="1">
        <v>4</v>
      </c>
      <c r="T2698" s="1">
        <v>7</v>
      </c>
      <c r="W2698" s="1">
        <v>4</v>
      </c>
      <c r="X2698" s="1">
        <v>4</v>
      </c>
      <c r="Y2698">
        <f t="shared" si="42"/>
        <v>0</v>
      </c>
    </row>
    <row r="2699" spans="1:26" x14ac:dyDescent="0.35">
      <c r="A2699" s="2">
        <v>12701</v>
      </c>
      <c r="B2699" s="3">
        <v>68</v>
      </c>
      <c r="C2699" s="2">
        <v>2</v>
      </c>
      <c r="E2699" s="1">
        <v>7</v>
      </c>
      <c r="I2699" s="1">
        <v>5</v>
      </c>
      <c r="J2699" s="1">
        <v>5</v>
      </c>
      <c r="L2699" s="1">
        <v>7</v>
      </c>
      <c r="P2699" s="1">
        <v>5</v>
      </c>
      <c r="Q2699" s="1">
        <v>5</v>
      </c>
      <c r="S2699" s="1">
        <v>7</v>
      </c>
      <c r="W2699" s="1">
        <v>5</v>
      </c>
      <c r="X2699" s="1">
        <v>5</v>
      </c>
      <c r="Y2699">
        <f t="shared" si="42"/>
        <v>0</v>
      </c>
    </row>
    <row r="2700" spans="1:26" x14ac:dyDescent="0.35">
      <c r="A2700" s="2">
        <v>12702</v>
      </c>
      <c r="B2700" s="3">
        <v>43</v>
      </c>
      <c r="C2700" s="2">
        <v>1</v>
      </c>
      <c r="E2700" s="1">
        <v>6</v>
      </c>
      <c r="H2700" s="1">
        <v>1</v>
      </c>
      <c r="I2700" s="1">
        <v>5</v>
      </c>
      <c r="J2700" s="1">
        <v>5</v>
      </c>
      <c r="L2700" s="1">
        <v>7</v>
      </c>
      <c r="P2700" s="1">
        <v>4</v>
      </c>
      <c r="Q2700" s="1">
        <v>4</v>
      </c>
      <c r="S2700" s="1">
        <v>7</v>
      </c>
      <c r="W2700" s="1">
        <v>4</v>
      </c>
      <c r="X2700" s="1">
        <v>4</v>
      </c>
      <c r="Y2700">
        <f t="shared" si="42"/>
        <v>0</v>
      </c>
    </row>
    <row r="2701" spans="1:26" x14ac:dyDescent="0.35">
      <c r="A2701" s="2">
        <v>12703</v>
      </c>
      <c r="B2701" s="3">
        <v>77</v>
      </c>
      <c r="C2701" s="2">
        <v>1</v>
      </c>
      <c r="E2701" s="1">
        <v>7</v>
      </c>
      <c r="I2701" s="1">
        <v>10</v>
      </c>
      <c r="J2701" s="1">
        <v>10</v>
      </c>
      <c r="L2701" s="1">
        <v>2</v>
      </c>
      <c r="O2701" s="1">
        <v>5</v>
      </c>
      <c r="P2701" s="1">
        <v>10</v>
      </c>
      <c r="Q2701" s="1">
        <v>10</v>
      </c>
      <c r="S2701" s="1">
        <v>7</v>
      </c>
      <c r="W2701" s="1">
        <v>10</v>
      </c>
      <c r="X2701" s="1">
        <v>10</v>
      </c>
      <c r="Y2701">
        <f t="shared" si="42"/>
        <v>0</v>
      </c>
    </row>
    <row r="2702" spans="1:26" x14ac:dyDescent="0.35">
      <c r="A2702" s="2">
        <v>12704</v>
      </c>
      <c r="B2702" s="3">
        <v>48</v>
      </c>
      <c r="C2702" s="2">
        <v>1</v>
      </c>
      <c r="E2702" s="1">
        <v>2</v>
      </c>
      <c r="G2702" s="1">
        <v>5</v>
      </c>
      <c r="I2702" s="1">
        <v>3</v>
      </c>
      <c r="J2702" s="1">
        <v>0</v>
      </c>
      <c r="M2702" s="1">
        <v>4</v>
      </c>
      <c r="N2702" s="1">
        <v>3</v>
      </c>
      <c r="P2702" s="1">
        <v>2</v>
      </c>
      <c r="Q2702" s="1">
        <v>0</v>
      </c>
      <c r="S2702" s="1">
        <v>7</v>
      </c>
      <c r="W2702" s="1">
        <v>5</v>
      </c>
      <c r="X2702" s="1">
        <v>5</v>
      </c>
      <c r="Y2702">
        <f t="shared" si="42"/>
        <v>0</v>
      </c>
    </row>
    <row r="2703" spans="1:26" x14ac:dyDescent="0.35">
      <c r="A2703" s="2">
        <v>12705</v>
      </c>
      <c r="B2703" s="3">
        <v>35</v>
      </c>
      <c r="C2703" s="2">
        <v>1</v>
      </c>
      <c r="H2703" s="1">
        <v>7</v>
      </c>
      <c r="I2703" s="1">
        <v>0</v>
      </c>
      <c r="J2703" s="1">
        <v>0</v>
      </c>
      <c r="O2703" s="1">
        <v>7</v>
      </c>
      <c r="P2703" s="1">
        <v>0</v>
      </c>
      <c r="Q2703" s="1">
        <v>0</v>
      </c>
      <c r="V2703" s="1">
        <v>7</v>
      </c>
      <c r="W2703" s="1">
        <v>0</v>
      </c>
      <c r="X2703" s="1">
        <v>0</v>
      </c>
      <c r="Y2703">
        <f t="shared" si="42"/>
        <v>0</v>
      </c>
    </row>
    <row r="2704" spans="1:26" x14ac:dyDescent="0.35">
      <c r="A2704" s="2">
        <v>12706</v>
      </c>
      <c r="B2704" s="3">
        <v>46</v>
      </c>
      <c r="C2704" s="2">
        <v>1</v>
      </c>
      <c r="E2704" s="1">
        <v>1</v>
      </c>
      <c r="H2704" s="1">
        <v>6</v>
      </c>
      <c r="I2704" s="1">
        <v>2</v>
      </c>
      <c r="J2704" s="1">
        <v>3</v>
      </c>
      <c r="L2704" s="1">
        <v>2</v>
      </c>
      <c r="O2704" s="1">
        <v>5</v>
      </c>
      <c r="P2704" s="1">
        <v>0</v>
      </c>
      <c r="Q2704" s="1">
        <v>3</v>
      </c>
      <c r="S2704" s="1">
        <v>5</v>
      </c>
      <c r="V2704" s="1">
        <v>2</v>
      </c>
      <c r="W2704" s="1">
        <v>2</v>
      </c>
      <c r="X2704" s="1">
        <v>3</v>
      </c>
      <c r="Y2704">
        <f t="shared" si="42"/>
        <v>0</v>
      </c>
    </row>
    <row r="2705" spans="1:26" x14ac:dyDescent="0.35">
      <c r="A2705" s="2">
        <v>12707</v>
      </c>
      <c r="B2705" s="3">
        <v>55</v>
      </c>
      <c r="C2705" s="2">
        <v>1</v>
      </c>
      <c r="E2705" s="1">
        <v>7</v>
      </c>
      <c r="I2705" s="1">
        <v>3</v>
      </c>
      <c r="J2705" s="1">
        <v>3</v>
      </c>
      <c r="L2705" s="1">
        <v>7</v>
      </c>
      <c r="P2705" s="1">
        <v>2</v>
      </c>
      <c r="Q2705" s="1">
        <v>2</v>
      </c>
      <c r="S2705" s="1">
        <v>7</v>
      </c>
      <c r="W2705" s="1">
        <v>2</v>
      </c>
      <c r="X2705" s="1">
        <v>2</v>
      </c>
      <c r="Y2705">
        <f t="shared" si="42"/>
        <v>0</v>
      </c>
    </row>
    <row r="2706" spans="1:26" x14ac:dyDescent="0.35">
      <c r="A2706" s="2">
        <v>12708</v>
      </c>
      <c r="B2706" s="3">
        <v>51</v>
      </c>
      <c r="C2706" s="2">
        <v>1</v>
      </c>
      <c r="H2706" s="1">
        <v>7</v>
      </c>
      <c r="I2706" s="1">
        <v>0</v>
      </c>
      <c r="J2706" s="1">
        <v>0</v>
      </c>
      <c r="O2706" s="1">
        <v>7</v>
      </c>
      <c r="P2706" s="1">
        <v>0</v>
      </c>
      <c r="Q2706" s="1">
        <v>0</v>
      </c>
      <c r="V2706" s="1">
        <v>7</v>
      </c>
      <c r="W2706" s="1">
        <v>0</v>
      </c>
      <c r="X2706" s="1">
        <v>0</v>
      </c>
      <c r="Y2706">
        <f t="shared" si="42"/>
        <v>0</v>
      </c>
    </row>
    <row r="2707" spans="1:26" x14ac:dyDescent="0.35">
      <c r="A2707" s="2">
        <v>12709</v>
      </c>
      <c r="B2707" s="3">
        <v>53</v>
      </c>
      <c r="C2707" s="2">
        <v>1</v>
      </c>
      <c r="D2707" s="1">
        <v>3</v>
      </c>
      <c r="G2707" s="1">
        <v>4</v>
      </c>
      <c r="I2707" s="1">
        <v>0</v>
      </c>
      <c r="J2707" s="1">
        <v>0</v>
      </c>
      <c r="N2707" s="1">
        <v>7</v>
      </c>
      <c r="P2707" s="1">
        <v>0</v>
      </c>
      <c r="Q2707" s="1">
        <v>0</v>
      </c>
      <c r="U2707" s="1">
        <v>7</v>
      </c>
      <c r="W2707" s="1">
        <v>0</v>
      </c>
      <c r="X2707" s="1">
        <v>0</v>
      </c>
      <c r="Y2707">
        <f t="shared" si="42"/>
        <v>3</v>
      </c>
      <c r="Z2707">
        <v>3</v>
      </c>
    </row>
    <row r="2708" spans="1:26" x14ac:dyDescent="0.35">
      <c r="A2708" s="2">
        <v>12710</v>
      </c>
      <c r="B2708" s="3">
        <v>54</v>
      </c>
      <c r="C2708" s="2">
        <v>1</v>
      </c>
      <c r="E2708" s="1">
        <v>7</v>
      </c>
      <c r="I2708" s="1">
        <v>6</v>
      </c>
      <c r="J2708" s="1">
        <v>7</v>
      </c>
      <c r="N2708" s="1">
        <v>5</v>
      </c>
      <c r="O2708" s="1">
        <v>2</v>
      </c>
      <c r="P2708" s="1">
        <v>5</v>
      </c>
      <c r="Q2708" s="1">
        <v>2</v>
      </c>
      <c r="S2708" s="1">
        <v>7</v>
      </c>
      <c r="W2708" s="1">
        <v>7</v>
      </c>
      <c r="X2708" s="1">
        <v>7</v>
      </c>
      <c r="Y2708">
        <f t="shared" si="42"/>
        <v>0</v>
      </c>
    </row>
    <row r="2709" spans="1:26" x14ac:dyDescent="0.35">
      <c r="A2709" s="2">
        <v>12711</v>
      </c>
      <c r="B2709" s="3">
        <v>69</v>
      </c>
      <c r="C2709" s="2">
        <v>2</v>
      </c>
      <c r="E2709" s="1">
        <v>7</v>
      </c>
      <c r="I2709" s="1">
        <v>1</v>
      </c>
      <c r="J2709" s="1">
        <v>1</v>
      </c>
      <c r="L2709" s="1">
        <v>7</v>
      </c>
      <c r="P2709" s="1">
        <v>2</v>
      </c>
      <c r="Q2709" s="1">
        <v>1</v>
      </c>
      <c r="S2709" s="1">
        <v>7</v>
      </c>
      <c r="W2709" s="1">
        <v>1</v>
      </c>
      <c r="X2709" s="1">
        <v>1</v>
      </c>
      <c r="Y2709">
        <f t="shared" si="42"/>
        <v>0</v>
      </c>
    </row>
    <row r="2710" spans="1:26" x14ac:dyDescent="0.35">
      <c r="A2710" s="2">
        <v>12712</v>
      </c>
      <c r="B2710" s="3">
        <v>52</v>
      </c>
      <c r="C2710" s="2">
        <v>1</v>
      </c>
      <c r="E2710" s="1">
        <v>7</v>
      </c>
      <c r="I2710" s="1">
        <v>3</v>
      </c>
      <c r="J2710" s="1">
        <v>3</v>
      </c>
      <c r="L2710" s="1">
        <v>2</v>
      </c>
      <c r="N2710" s="1">
        <v>5</v>
      </c>
      <c r="P2710" s="1">
        <v>0</v>
      </c>
      <c r="Q2710" s="1">
        <v>3</v>
      </c>
      <c r="S2710" s="1">
        <v>7</v>
      </c>
      <c r="W2710" s="1">
        <v>3</v>
      </c>
      <c r="X2710" s="1">
        <v>3</v>
      </c>
      <c r="Y2710">
        <f t="shared" si="42"/>
        <v>0</v>
      </c>
    </row>
    <row r="2711" spans="1:26" x14ac:dyDescent="0.35">
      <c r="A2711" s="2">
        <v>12713</v>
      </c>
      <c r="B2711" s="3">
        <v>45</v>
      </c>
      <c r="C2711" s="2">
        <v>1</v>
      </c>
      <c r="E2711" s="1">
        <v>2</v>
      </c>
      <c r="H2711" s="1">
        <v>5</v>
      </c>
      <c r="I2711" s="1">
        <v>1</v>
      </c>
      <c r="J2711" s="1">
        <v>3</v>
      </c>
      <c r="L2711" s="1">
        <v>4</v>
      </c>
      <c r="N2711" s="1">
        <v>3</v>
      </c>
      <c r="P2711" s="1">
        <v>1</v>
      </c>
      <c r="Q2711" s="1">
        <v>3</v>
      </c>
      <c r="S2711" s="1">
        <v>7</v>
      </c>
      <c r="W2711" s="1">
        <v>3</v>
      </c>
      <c r="X2711" s="1">
        <v>3</v>
      </c>
      <c r="Y2711">
        <f t="shared" si="42"/>
        <v>0</v>
      </c>
    </row>
    <row r="2712" spans="1:26" x14ac:dyDescent="0.35">
      <c r="A2712" s="2">
        <v>12714</v>
      </c>
      <c r="B2712" s="3">
        <v>51</v>
      </c>
      <c r="C2712" s="2">
        <v>1</v>
      </c>
      <c r="D2712" s="1">
        <v>7</v>
      </c>
      <c r="I2712" s="1">
        <v>0</v>
      </c>
      <c r="J2712" s="1">
        <v>2</v>
      </c>
      <c r="L2712" s="1">
        <v>6</v>
      </c>
      <c r="O2712" s="1">
        <v>1</v>
      </c>
      <c r="P2712" s="1">
        <v>3</v>
      </c>
      <c r="Q2712" s="1">
        <v>3</v>
      </c>
      <c r="S2712" s="1">
        <v>7</v>
      </c>
      <c r="W2712" s="1">
        <v>3</v>
      </c>
      <c r="X2712" s="1">
        <v>3</v>
      </c>
      <c r="Y2712">
        <f t="shared" si="42"/>
        <v>7</v>
      </c>
      <c r="Z2712">
        <v>7</v>
      </c>
    </row>
    <row r="2713" spans="1:26" x14ac:dyDescent="0.35">
      <c r="A2713" s="2">
        <v>12715</v>
      </c>
      <c r="B2713" s="3">
        <v>44</v>
      </c>
      <c r="C2713" s="2">
        <v>1</v>
      </c>
      <c r="E2713" s="1">
        <v>7</v>
      </c>
      <c r="I2713" s="1">
        <v>6</v>
      </c>
      <c r="J2713" s="1">
        <v>6</v>
      </c>
      <c r="L2713" s="1">
        <v>7</v>
      </c>
      <c r="P2713" s="1">
        <v>6</v>
      </c>
      <c r="Q2713" s="1">
        <v>6</v>
      </c>
      <c r="S2713" s="1">
        <v>7</v>
      </c>
      <c r="W2713" s="1">
        <v>6</v>
      </c>
      <c r="X2713" s="1">
        <v>6</v>
      </c>
      <c r="Y2713">
        <f t="shared" si="42"/>
        <v>0</v>
      </c>
    </row>
    <row r="2714" spans="1:26" x14ac:dyDescent="0.35">
      <c r="A2714" s="2">
        <v>12716</v>
      </c>
      <c r="B2714" s="3">
        <v>53</v>
      </c>
      <c r="C2714" s="2">
        <v>2</v>
      </c>
      <c r="E2714" s="1">
        <v>2</v>
      </c>
      <c r="H2714" s="1">
        <v>5</v>
      </c>
      <c r="I2714" s="1">
        <v>0</v>
      </c>
      <c r="J2714" s="1">
        <v>3</v>
      </c>
      <c r="L2714" s="1">
        <v>2</v>
      </c>
      <c r="M2714" s="1">
        <v>3</v>
      </c>
      <c r="O2714" s="1">
        <v>2</v>
      </c>
      <c r="P2714" s="1">
        <v>0</v>
      </c>
      <c r="Q2714" s="1">
        <v>3</v>
      </c>
      <c r="S2714" s="1">
        <v>4</v>
      </c>
      <c r="V2714" s="1">
        <v>3</v>
      </c>
      <c r="W2714" s="1">
        <v>3</v>
      </c>
      <c r="X2714" s="1">
        <v>3</v>
      </c>
      <c r="Y2714">
        <f t="shared" si="42"/>
        <v>0</v>
      </c>
    </row>
    <row r="2715" spans="1:26" x14ac:dyDescent="0.35">
      <c r="A2715" s="2">
        <v>12717</v>
      </c>
      <c r="B2715" s="3">
        <v>45</v>
      </c>
      <c r="C2715" s="2">
        <v>2</v>
      </c>
      <c r="E2715" s="1">
        <v>2</v>
      </c>
      <c r="H2715" s="1">
        <v>5</v>
      </c>
      <c r="I2715" s="1">
        <v>0</v>
      </c>
      <c r="J2715" s="1">
        <v>3</v>
      </c>
      <c r="L2715" s="1">
        <v>5</v>
      </c>
      <c r="M2715" s="1">
        <v>2</v>
      </c>
      <c r="P2715" s="1">
        <v>2</v>
      </c>
      <c r="Q2715" s="1">
        <v>3</v>
      </c>
      <c r="S2715" s="1">
        <v>7</v>
      </c>
      <c r="W2715" s="1">
        <v>3</v>
      </c>
      <c r="X2715" s="1">
        <v>3</v>
      </c>
      <c r="Y2715">
        <f t="shared" si="42"/>
        <v>0</v>
      </c>
    </row>
    <row r="2716" spans="1:26" x14ac:dyDescent="0.35">
      <c r="A2716" s="2">
        <v>12718</v>
      </c>
      <c r="B2716" s="3">
        <v>54</v>
      </c>
      <c r="C2716" s="2">
        <v>1</v>
      </c>
      <c r="D2716" s="1">
        <v>7</v>
      </c>
      <c r="I2716" s="1">
        <v>2</v>
      </c>
      <c r="J2716" s="1">
        <v>3</v>
      </c>
      <c r="O2716" s="1">
        <v>7</v>
      </c>
      <c r="P2716" s="1">
        <v>3</v>
      </c>
      <c r="Q2716" s="1">
        <v>4</v>
      </c>
      <c r="S2716" s="1">
        <v>7</v>
      </c>
      <c r="W2716" s="1">
        <v>5</v>
      </c>
      <c r="X2716" s="1">
        <v>5</v>
      </c>
      <c r="Y2716">
        <f t="shared" si="42"/>
        <v>7</v>
      </c>
      <c r="Z2716">
        <v>7</v>
      </c>
    </row>
    <row r="2717" spans="1:26" x14ac:dyDescent="0.35">
      <c r="A2717" s="2">
        <v>12719</v>
      </c>
      <c r="B2717" s="3">
        <v>74</v>
      </c>
      <c r="C2717" s="2">
        <v>1</v>
      </c>
      <c r="E2717" s="1">
        <v>7</v>
      </c>
      <c r="I2717" s="1">
        <v>2</v>
      </c>
      <c r="J2717" s="1">
        <v>2</v>
      </c>
      <c r="L2717" s="1">
        <v>7</v>
      </c>
      <c r="P2717" s="1">
        <v>2</v>
      </c>
      <c r="Q2717" s="1">
        <v>2</v>
      </c>
      <c r="S2717" s="1">
        <v>7</v>
      </c>
      <c r="W2717" s="1">
        <v>2</v>
      </c>
      <c r="X2717" s="1">
        <v>2</v>
      </c>
      <c r="Y2717">
        <f t="shared" si="42"/>
        <v>0</v>
      </c>
    </row>
    <row r="2718" spans="1:26" x14ac:dyDescent="0.35">
      <c r="A2718" s="2">
        <v>12720</v>
      </c>
      <c r="B2718" s="3">
        <v>50</v>
      </c>
      <c r="C2718" s="2">
        <v>1</v>
      </c>
      <c r="H2718" s="1">
        <v>7</v>
      </c>
      <c r="I2718" s="1">
        <v>0</v>
      </c>
      <c r="J2718" s="1">
        <v>0</v>
      </c>
      <c r="L2718" s="1">
        <v>7</v>
      </c>
      <c r="P2718" s="1">
        <v>3</v>
      </c>
      <c r="Q2718" s="1">
        <v>3</v>
      </c>
      <c r="S2718" s="1">
        <v>7</v>
      </c>
      <c r="W2718" s="1">
        <v>3</v>
      </c>
      <c r="X2718" s="1">
        <v>3</v>
      </c>
      <c r="Y2718">
        <f t="shared" si="42"/>
        <v>0</v>
      </c>
    </row>
    <row r="2719" spans="1:26" x14ac:dyDescent="0.35">
      <c r="A2719" s="2">
        <v>12721</v>
      </c>
      <c r="B2719" s="3">
        <v>43</v>
      </c>
      <c r="C2719" s="2">
        <v>2</v>
      </c>
      <c r="E2719" s="1">
        <v>2</v>
      </c>
      <c r="H2719" s="1">
        <v>5</v>
      </c>
      <c r="I2719" s="1">
        <v>0</v>
      </c>
      <c r="J2719" s="1">
        <v>0</v>
      </c>
      <c r="L2719" s="1">
        <v>7</v>
      </c>
      <c r="P2719" s="1">
        <v>3</v>
      </c>
      <c r="Q2719" s="1">
        <v>3</v>
      </c>
      <c r="S2719" s="1">
        <v>7</v>
      </c>
      <c r="W2719" s="1">
        <v>3</v>
      </c>
      <c r="X2719" s="1">
        <v>3</v>
      </c>
      <c r="Y2719">
        <f t="shared" si="42"/>
        <v>0</v>
      </c>
    </row>
    <row r="2720" spans="1:26" x14ac:dyDescent="0.35">
      <c r="A2720" s="2">
        <v>12722</v>
      </c>
      <c r="B2720" s="3">
        <v>38</v>
      </c>
      <c r="C2720" s="2">
        <v>1</v>
      </c>
      <c r="D2720" s="1">
        <v>7</v>
      </c>
      <c r="I2720" s="1">
        <v>0</v>
      </c>
      <c r="J2720" s="1">
        <v>0</v>
      </c>
      <c r="O2720" s="1">
        <v>7</v>
      </c>
      <c r="P2720" s="1">
        <v>0</v>
      </c>
      <c r="Q2720" s="1">
        <v>0</v>
      </c>
      <c r="S2720" s="1">
        <v>1</v>
      </c>
      <c r="V2720" s="1">
        <v>6</v>
      </c>
      <c r="W2720" s="1">
        <v>0</v>
      </c>
      <c r="X2720" s="1">
        <v>0</v>
      </c>
      <c r="Y2720">
        <f t="shared" si="42"/>
        <v>7</v>
      </c>
      <c r="Z2720">
        <v>7</v>
      </c>
    </row>
    <row r="2721" spans="1:26" x14ac:dyDescent="0.35">
      <c r="A2721" s="2">
        <v>12723</v>
      </c>
      <c r="B2721" s="3">
        <v>64</v>
      </c>
      <c r="C2721" s="2">
        <v>2</v>
      </c>
      <c r="E2721" s="1">
        <v>7</v>
      </c>
      <c r="I2721" s="1">
        <v>3</v>
      </c>
      <c r="J2721" s="1">
        <v>3</v>
      </c>
      <c r="L2721" s="1">
        <v>7</v>
      </c>
      <c r="P2721" s="1">
        <v>2</v>
      </c>
      <c r="Q2721" s="1">
        <v>3</v>
      </c>
      <c r="S2721" s="1">
        <v>7</v>
      </c>
      <c r="W2721" s="1">
        <v>3</v>
      </c>
      <c r="X2721" s="1">
        <v>3</v>
      </c>
      <c r="Y2721">
        <f t="shared" si="42"/>
        <v>0</v>
      </c>
    </row>
    <row r="2722" spans="1:26" x14ac:dyDescent="0.35">
      <c r="A2722" s="2">
        <v>12724</v>
      </c>
      <c r="B2722" s="3">
        <v>70</v>
      </c>
      <c r="C2722" s="2">
        <v>2</v>
      </c>
      <c r="E2722" s="1">
        <v>6</v>
      </c>
      <c r="H2722" s="1">
        <v>1</v>
      </c>
      <c r="I2722" s="1">
        <v>4</v>
      </c>
      <c r="J2722" s="1">
        <v>4</v>
      </c>
      <c r="L2722" s="1">
        <v>7</v>
      </c>
      <c r="P2722" s="1">
        <v>4</v>
      </c>
      <c r="Q2722" s="1">
        <v>4</v>
      </c>
      <c r="S2722" s="1">
        <v>7</v>
      </c>
      <c r="W2722" s="1">
        <v>4</v>
      </c>
      <c r="X2722" s="1">
        <v>4</v>
      </c>
      <c r="Y2722">
        <f t="shared" si="42"/>
        <v>0</v>
      </c>
    </row>
    <row r="2723" spans="1:26" x14ac:dyDescent="0.35">
      <c r="A2723" s="2">
        <v>12725</v>
      </c>
      <c r="B2723" s="3">
        <v>59</v>
      </c>
      <c r="C2723" s="2">
        <v>1</v>
      </c>
      <c r="D2723" s="1">
        <v>7</v>
      </c>
      <c r="I2723" s="1">
        <v>0</v>
      </c>
      <c r="J2723" s="1">
        <v>0</v>
      </c>
      <c r="L2723" s="1">
        <v>7</v>
      </c>
      <c r="P2723" s="1">
        <v>4</v>
      </c>
      <c r="Q2723" s="1">
        <v>4</v>
      </c>
      <c r="S2723" s="1">
        <v>7</v>
      </c>
      <c r="W2723" s="1">
        <v>5</v>
      </c>
      <c r="X2723" s="1">
        <v>5</v>
      </c>
      <c r="Y2723">
        <f t="shared" si="42"/>
        <v>7</v>
      </c>
      <c r="Z2723">
        <v>7</v>
      </c>
    </row>
    <row r="2724" spans="1:26" x14ac:dyDescent="0.35">
      <c r="A2724" s="2">
        <v>12726</v>
      </c>
      <c r="B2724" s="3">
        <v>46</v>
      </c>
      <c r="C2724" s="2">
        <v>1</v>
      </c>
      <c r="D2724" s="1">
        <v>2</v>
      </c>
      <c r="G2724" s="1">
        <v>5</v>
      </c>
      <c r="M2724" s="1">
        <v>2</v>
      </c>
      <c r="N2724" s="1">
        <v>5</v>
      </c>
      <c r="Q2724" s="1">
        <v>1</v>
      </c>
      <c r="T2724" s="1">
        <v>7</v>
      </c>
      <c r="W2724" s="1">
        <v>1</v>
      </c>
      <c r="X2724" s="1">
        <v>1</v>
      </c>
      <c r="Y2724">
        <f t="shared" si="42"/>
        <v>2</v>
      </c>
      <c r="Z2724">
        <v>2</v>
      </c>
    </row>
    <row r="2725" spans="1:26" x14ac:dyDescent="0.35">
      <c r="A2725" s="2">
        <v>12727</v>
      </c>
      <c r="B2725" s="3">
        <v>50</v>
      </c>
      <c r="C2725" s="2">
        <v>1</v>
      </c>
      <c r="E2725" s="1">
        <v>7</v>
      </c>
      <c r="I2725" s="1">
        <v>4</v>
      </c>
      <c r="J2725" s="1">
        <v>4</v>
      </c>
      <c r="L2725" s="1">
        <v>2</v>
      </c>
      <c r="N2725" s="1">
        <v>5</v>
      </c>
      <c r="P2725" s="1">
        <v>1</v>
      </c>
      <c r="Q2725" s="1">
        <v>4</v>
      </c>
      <c r="S2725" s="1">
        <v>1</v>
      </c>
      <c r="V2725" s="1">
        <v>6</v>
      </c>
      <c r="W2725" s="1">
        <v>3</v>
      </c>
      <c r="X2725" s="1">
        <v>4</v>
      </c>
      <c r="Y2725">
        <f t="shared" si="42"/>
        <v>0</v>
      </c>
    </row>
    <row r="2726" spans="1:26" x14ac:dyDescent="0.35">
      <c r="A2726" s="2">
        <v>12728</v>
      </c>
      <c r="B2726" s="3">
        <v>45</v>
      </c>
      <c r="C2726" s="2">
        <v>2</v>
      </c>
      <c r="E2726" s="1">
        <v>7</v>
      </c>
      <c r="I2726" s="1">
        <v>4</v>
      </c>
      <c r="J2726" s="1">
        <v>5</v>
      </c>
      <c r="L2726" s="1">
        <v>2</v>
      </c>
      <c r="M2726" s="1">
        <v>5</v>
      </c>
      <c r="P2726" s="1">
        <v>4</v>
      </c>
      <c r="Q2726" s="1">
        <v>5</v>
      </c>
      <c r="S2726" s="1">
        <v>7</v>
      </c>
      <c r="W2726" s="1">
        <v>4</v>
      </c>
      <c r="X2726" s="1">
        <v>5</v>
      </c>
      <c r="Y2726">
        <f t="shared" si="42"/>
        <v>0</v>
      </c>
    </row>
    <row r="2727" spans="1:26" x14ac:dyDescent="0.35">
      <c r="A2727" s="2">
        <v>12729</v>
      </c>
      <c r="B2727" s="3">
        <v>50</v>
      </c>
      <c r="C2727" s="2">
        <v>1</v>
      </c>
      <c r="E2727" s="1">
        <v>7</v>
      </c>
      <c r="I2727" s="1">
        <v>3</v>
      </c>
      <c r="J2727" s="1">
        <v>5</v>
      </c>
      <c r="L2727" s="1">
        <v>2</v>
      </c>
      <c r="N2727" s="1">
        <v>5</v>
      </c>
      <c r="P2727" s="1">
        <v>2</v>
      </c>
      <c r="Q2727" s="1">
        <v>5</v>
      </c>
      <c r="S2727" s="1">
        <v>7</v>
      </c>
      <c r="W2727" s="1">
        <v>5</v>
      </c>
      <c r="X2727" s="1">
        <v>5</v>
      </c>
      <c r="Y2727">
        <f t="shared" si="42"/>
        <v>0</v>
      </c>
    </row>
    <row r="2728" spans="1:26" x14ac:dyDescent="0.35">
      <c r="A2728" s="2">
        <v>12730</v>
      </c>
      <c r="B2728" s="3">
        <v>48</v>
      </c>
      <c r="C2728" s="2">
        <v>2</v>
      </c>
      <c r="E2728" s="1">
        <v>7</v>
      </c>
      <c r="I2728" s="1">
        <v>1</v>
      </c>
      <c r="J2728" s="1">
        <v>3</v>
      </c>
      <c r="L2728" s="1">
        <v>2</v>
      </c>
      <c r="O2728" s="1">
        <v>5</v>
      </c>
      <c r="Q2728" s="1">
        <v>3</v>
      </c>
      <c r="S2728" s="1">
        <v>7</v>
      </c>
      <c r="W2728" s="1">
        <v>1</v>
      </c>
      <c r="X2728" s="1">
        <v>3</v>
      </c>
      <c r="Y2728">
        <f t="shared" si="42"/>
        <v>0</v>
      </c>
    </row>
    <row r="2729" spans="1:26" x14ac:dyDescent="0.35">
      <c r="A2729" s="2">
        <v>12731</v>
      </c>
      <c r="B2729" s="3">
        <v>48</v>
      </c>
      <c r="C2729" s="2">
        <v>1</v>
      </c>
      <c r="E2729" s="1">
        <v>7</v>
      </c>
      <c r="I2729" s="1">
        <v>5</v>
      </c>
      <c r="J2729" s="1">
        <v>5</v>
      </c>
      <c r="O2729" s="1">
        <v>7</v>
      </c>
      <c r="Q2729" s="1">
        <v>5</v>
      </c>
      <c r="S2729" s="1">
        <v>7</v>
      </c>
      <c r="W2729" s="1">
        <v>5</v>
      </c>
      <c r="X2729" s="1">
        <v>5</v>
      </c>
      <c r="Y2729">
        <f t="shared" si="42"/>
        <v>0</v>
      </c>
    </row>
    <row r="2730" spans="1:26" x14ac:dyDescent="0.35">
      <c r="A2730" s="2">
        <v>12732</v>
      </c>
      <c r="B2730" s="3">
        <v>47</v>
      </c>
      <c r="C2730" s="2">
        <v>2</v>
      </c>
      <c r="E2730" s="1">
        <v>2</v>
      </c>
      <c r="G2730" s="1">
        <v>5</v>
      </c>
      <c r="I2730" s="1">
        <v>7</v>
      </c>
      <c r="J2730" s="1">
        <v>7</v>
      </c>
      <c r="L2730" s="1">
        <v>2</v>
      </c>
      <c r="N2730" s="1">
        <v>3</v>
      </c>
      <c r="O2730" s="1">
        <v>2</v>
      </c>
      <c r="P2730" s="1">
        <v>2</v>
      </c>
      <c r="Q2730" s="1">
        <v>5</v>
      </c>
      <c r="S2730" s="1">
        <v>6</v>
      </c>
      <c r="V2730" s="1">
        <v>1</v>
      </c>
      <c r="W2730" s="1">
        <v>7</v>
      </c>
      <c r="X2730" s="1">
        <v>7</v>
      </c>
      <c r="Y2730">
        <f t="shared" si="42"/>
        <v>0</v>
      </c>
    </row>
    <row r="2731" spans="1:26" x14ac:dyDescent="0.35">
      <c r="A2731" s="2">
        <v>12733</v>
      </c>
      <c r="B2731" s="3">
        <v>78</v>
      </c>
      <c r="C2731" s="2">
        <v>1</v>
      </c>
      <c r="E2731" s="1">
        <v>7</v>
      </c>
      <c r="I2731" s="1">
        <v>4</v>
      </c>
      <c r="J2731" s="1">
        <v>5</v>
      </c>
      <c r="L2731" s="1">
        <v>7</v>
      </c>
      <c r="P2731" s="1">
        <v>2</v>
      </c>
      <c r="Q2731" s="1">
        <v>5</v>
      </c>
      <c r="S2731" s="1">
        <v>7</v>
      </c>
      <c r="W2731" s="1">
        <v>4</v>
      </c>
      <c r="X2731" s="1">
        <v>5</v>
      </c>
      <c r="Y2731">
        <f t="shared" si="42"/>
        <v>0</v>
      </c>
    </row>
    <row r="2732" spans="1:26" x14ac:dyDescent="0.35">
      <c r="A2732" s="2">
        <v>12734</v>
      </c>
      <c r="B2732" s="3">
        <v>51</v>
      </c>
      <c r="C2732" s="2">
        <v>2</v>
      </c>
      <c r="E2732" s="1">
        <v>2</v>
      </c>
      <c r="F2732" s="1">
        <v>5</v>
      </c>
      <c r="I2732" s="1">
        <v>2</v>
      </c>
      <c r="J2732" s="1">
        <v>4</v>
      </c>
      <c r="L2732" s="1">
        <v>2</v>
      </c>
      <c r="O2732" s="1">
        <v>5</v>
      </c>
      <c r="P2732" s="1">
        <v>2</v>
      </c>
      <c r="Q2732" s="1">
        <v>4</v>
      </c>
      <c r="S2732" s="1">
        <v>2</v>
      </c>
      <c r="V2732" s="1">
        <v>5</v>
      </c>
      <c r="W2732" s="1">
        <v>2</v>
      </c>
      <c r="X2732" s="1">
        <v>4</v>
      </c>
      <c r="Y2732">
        <f t="shared" si="42"/>
        <v>0</v>
      </c>
    </row>
    <row r="2733" spans="1:26" x14ac:dyDescent="0.35">
      <c r="A2733" s="2">
        <v>12735</v>
      </c>
      <c r="B2733" s="3">
        <v>55</v>
      </c>
      <c r="C2733" s="2">
        <v>2</v>
      </c>
      <c r="E2733" s="1">
        <v>6</v>
      </c>
      <c r="H2733" s="1">
        <v>1</v>
      </c>
      <c r="I2733" s="1">
        <v>1</v>
      </c>
      <c r="J2733" s="1">
        <v>3</v>
      </c>
      <c r="L2733" s="1">
        <v>7</v>
      </c>
      <c r="P2733" s="1">
        <v>1</v>
      </c>
      <c r="Q2733" s="1">
        <v>3</v>
      </c>
      <c r="S2733" s="1">
        <v>3</v>
      </c>
      <c r="V2733" s="1">
        <v>4</v>
      </c>
      <c r="W2733" s="1">
        <v>3</v>
      </c>
      <c r="X2733" s="1">
        <v>4</v>
      </c>
      <c r="Y2733">
        <f t="shared" si="42"/>
        <v>0</v>
      </c>
    </row>
    <row r="2734" spans="1:26" x14ac:dyDescent="0.35">
      <c r="A2734" s="2">
        <v>12736</v>
      </c>
      <c r="B2734" s="3">
        <v>55</v>
      </c>
      <c r="C2734" s="2">
        <v>2</v>
      </c>
      <c r="E2734" s="1">
        <v>2</v>
      </c>
      <c r="F2734" s="1">
        <v>5</v>
      </c>
      <c r="I2734" s="1">
        <v>2</v>
      </c>
      <c r="J2734" s="1">
        <v>5</v>
      </c>
      <c r="L2734" s="1">
        <v>2</v>
      </c>
      <c r="M2734" s="1">
        <v>5</v>
      </c>
      <c r="P2734" s="1">
        <v>2</v>
      </c>
      <c r="Q2734" s="1">
        <v>5</v>
      </c>
      <c r="S2734" s="1">
        <v>7</v>
      </c>
      <c r="W2734" s="1">
        <v>4</v>
      </c>
      <c r="X2734" s="1">
        <v>5</v>
      </c>
      <c r="Y2734">
        <f t="shared" si="42"/>
        <v>0</v>
      </c>
    </row>
    <row r="2735" spans="1:26" x14ac:dyDescent="0.35">
      <c r="A2735" s="2">
        <v>12737</v>
      </c>
      <c r="B2735" s="3">
        <v>57</v>
      </c>
      <c r="C2735" s="2">
        <v>1</v>
      </c>
      <c r="D2735" s="1">
        <v>2</v>
      </c>
      <c r="E2735" s="1">
        <v>4</v>
      </c>
      <c r="H2735" s="1">
        <v>1</v>
      </c>
      <c r="I2735" s="1">
        <v>2</v>
      </c>
      <c r="J2735" s="1">
        <v>4</v>
      </c>
      <c r="L2735" s="1">
        <v>3</v>
      </c>
      <c r="O2735" s="1">
        <v>4</v>
      </c>
      <c r="P2735" s="1">
        <v>3</v>
      </c>
      <c r="Q2735" s="1">
        <v>4</v>
      </c>
      <c r="S2735" s="1">
        <v>6</v>
      </c>
      <c r="V2735" s="1">
        <v>1</v>
      </c>
      <c r="W2735" s="1">
        <v>4</v>
      </c>
      <c r="X2735" s="1">
        <v>4</v>
      </c>
      <c r="Y2735">
        <f t="shared" si="42"/>
        <v>2</v>
      </c>
      <c r="Z2735">
        <v>2</v>
      </c>
    </row>
    <row r="2736" spans="1:26" x14ac:dyDescent="0.35">
      <c r="A2736" s="2">
        <v>12738</v>
      </c>
      <c r="B2736" s="3">
        <v>48</v>
      </c>
      <c r="C2736" s="2">
        <v>1</v>
      </c>
      <c r="E2736" s="1">
        <v>7</v>
      </c>
      <c r="I2736" s="1">
        <v>4</v>
      </c>
      <c r="J2736" s="1">
        <v>4</v>
      </c>
      <c r="L2736" s="1">
        <v>6</v>
      </c>
      <c r="O2736" s="1">
        <v>1</v>
      </c>
      <c r="P2736" s="1">
        <v>4</v>
      </c>
      <c r="Q2736" s="1">
        <v>4</v>
      </c>
      <c r="S2736" s="1">
        <v>7</v>
      </c>
      <c r="W2736" s="1">
        <v>4</v>
      </c>
      <c r="X2736" s="1">
        <v>4</v>
      </c>
      <c r="Y2736">
        <f t="shared" si="42"/>
        <v>0</v>
      </c>
    </row>
    <row r="2737" spans="1:26" x14ac:dyDescent="0.35">
      <c r="A2737" s="2">
        <v>12739</v>
      </c>
      <c r="B2737" s="3">
        <v>55</v>
      </c>
      <c r="C2737" s="2">
        <v>2</v>
      </c>
      <c r="E2737" s="1">
        <v>7</v>
      </c>
      <c r="I2737" s="1">
        <v>1</v>
      </c>
      <c r="J2737" s="1">
        <v>3</v>
      </c>
      <c r="L2737" s="1">
        <v>7</v>
      </c>
      <c r="P2737" s="1">
        <v>1</v>
      </c>
      <c r="Q2737" s="1">
        <v>3</v>
      </c>
      <c r="S2737" s="1">
        <v>7</v>
      </c>
      <c r="W2737" s="1">
        <v>3</v>
      </c>
      <c r="X2737" s="1">
        <v>3</v>
      </c>
      <c r="Y2737">
        <f t="shared" si="42"/>
        <v>0</v>
      </c>
    </row>
    <row r="2738" spans="1:26" x14ac:dyDescent="0.35">
      <c r="A2738" s="2">
        <v>12740</v>
      </c>
      <c r="B2738" s="3">
        <v>55</v>
      </c>
      <c r="C2738" s="2">
        <v>1</v>
      </c>
      <c r="H2738" s="1">
        <v>7</v>
      </c>
      <c r="J2738" s="1">
        <v>3</v>
      </c>
      <c r="L2738" s="1">
        <v>1</v>
      </c>
      <c r="O2738" s="1">
        <v>6</v>
      </c>
      <c r="Q2738" s="1">
        <v>3</v>
      </c>
      <c r="S2738" s="1">
        <v>1</v>
      </c>
      <c r="V2738" s="1">
        <v>6</v>
      </c>
      <c r="X2738" s="1">
        <v>3</v>
      </c>
      <c r="Y2738">
        <f t="shared" si="42"/>
        <v>0</v>
      </c>
    </row>
    <row r="2739" spans="1:26" x14ac:dyDescent="0.35">
      <c r="A2739" s="2">
        <v>12741</v>
      </c>
      <c r="B2739" s="3">
        <v>52</v>
      </c>
      <c r="C2739" s="2">
        <v>2</v>
      </c>
      <c r="E2739" s="1">
        <v>5</v>
      </c>
      <c r="H2739" s="1">
        <v>2</v>
      </c>
      <c r="I2739" s="1">
        <v>3</v>
      </c>
      <c r="L2739" s="1">
        <v>5</v>
      </c>
      <c r="O2739" s="1">
        <v>2</v>
      </c>
      <c r="P2739" s="1">
        <v>3</v>
      </c>
      <c r="S2739" s="1">
        <v>5</v>
      </c>
      <c r="V2739" s="1">
        <v>2</v>
      </c>
      <c r="W2739" s="1">
        <v>3</v>
      </c>
      <c r="Y2739">
        <f t="shared" si="42"/>
        <v>0</v>
      </c>
    </row>
    <row r="2740" spans="1:26" x14ac:dyDescent="0.35">
      <c r="A2740" s="2">
        <v>12742</v>
      </c>
      <c r="B2740" s="3">
        <v>57</v>
      </c>
      <c r="C2740" s="2">
        <v>1</v>
      </c>
      <c r="E2740" s="1">
        <v>5</v>
      </c>
      <c r="H2740" s="1">
        <v>2</v>
      </c>
      <c r="I2740" s="1">
        <v>3</v>
      </c>
      <c r="J2740" s="1">
        <v>3</v>
      </c>
      <c r="L2740" s="1">
        <v>7</v>
      </c>
      <c r="P2740" s="1">
        <v>3</v>
      </c>
      <c r="Q2740" s="1">
        <v>3</v>
      </c>
      <c r="S2740" s="1">
        <v>7</v>
      </c>
      <c r="W2740" s="1">
        <v>3</v>
      </c>
      <c r="X2740" s="1">
        <v>3</v>
      </c>
      <c r="Y2740">
        <f t="shared" si="42"/>
        <v>0</v>
      </c>
    </row>
    <row r="2741" spans="1:26" x14ac:dyDescent="0.35">
      <c r="A2741" s="2">
        <v>12743</v>
      </c>
      <c r="B2741" s="3">
        <v>53</v>
      </c>
      <c r="C2741" s="2">
        <v>1</v>
      </c>
      <c r="D2741" s="1">
        <v>7</v>
      </c>
      <c r="I2741" s="1">
        <v>1</v>
      </c>
      <c r="J2741" s="1">
        <v>2</v>
      </c>
      <c r="L2741" s="1">
        <v>7</v>
      </c>
      <c r="P2741" s="1">
        <v>3</v>
      </c>
      <c r="Q2741" s="1">
        <v>3</v>
      </c>
      <c r="V2741" s="1">
        <v>7</v>
      </c>
      <c r="W2741" s="1">
        <v>2</v>
      </c>
      <c r="X2741" s="1">
        <v>3</v>
      </c>
      <c r="Y2741">
        <f t="shared" si="42"/>
        <v>7</v>
      </c>
      <c r="Z2741">
        <v>7</v>
      </c>
    </row>
    <row r="2742" spans="1:26" x14ac:dyDescent="0.35">
      <c r="A2742" s="2">
        <v>12744</v>
      </c>
      <c r="B2742" s="3">
        <v>46</v>
      </c>
      <c r="C2742" s="2">
        <v>2</v>
      </c>
      <c r="E2742" s="1">
        <v>7</v>
      </c>
      <c r="I2742" s="1">
        <v>3</v>
      </c>
      <c r="J2742" s="1">
        <v>3</v>
      </c>
      <c r="L2742" s="1">
        <v>7</v>
      </c>
      <c r="P2742" s="1">
        <v>1</v>
      </c>
      <c r="Q2742" s="1">
        <v>3</v>
      </c>
      <c r="S2742" s="1">
        <v>7</v>
      </c>
      <c r="W2742" s="1">
        <v>3</v>
      </c>
      <c r="X2742" s="1">
        <v>3</v>
      </c>
      <c r="Y2742">
        <f t="shared" si="42"/>
        <v>0</v>
      </c>
    </row>
    <row r="2743" spans="1:26" x14ac:dyDescent="0.35">
      <c r="A2743" s="2">
        <v>12745</v>
      </c>
      <c r="B2743" s="3">
        <v>80</v>
      </c>
      <c r="C2743" s="2">
        <v>1</v>
      </c>
      <c r="E2743" s="1">
        <v>7</v>
      </c>
      <c r="I2743" s="1">
        <v>2</v>
      </c>
      <c r="J2743" s="1">
        <v>5</v>
      </c>
      <c r="L2743" s="1">
        <v>7</v>
      </c>
      <c r="P2743" s="1">
        <v>2</v>
      </c>
      <c r="Q2743" s="1">
        <v>5</v>
      </c>
      <c r="S2743" s="1">
        <v>7</v>
      </c>
      <c r="W2743" s="1">
        <v>5</v>
      </c>
      <c r="X2743" s="1">
        <v>5</v>
      </c>
      <c r="Y2743">
        <f t="shared" si="42"/>
        <v>0</v>
      </c>
    </row>
    <row r="2744" spans="1:26" x14ac:dyDescent="0.35">
      <c r="A2744" s="2">
        <v>12746</v>
      </c>
      <c r="B2744" s="3">
        <v>54</v>
      </c>
      <c r="C2744" s="2">
        <v>1</v>
      </c>
      <c r="E2744" s="1">
        <v>7</v>
      </c>
      <c r="I2744" s="1">
        <v>3</v>
      </c>
      <c r="J2744" s="1">
        <v>4</v>
      </c>
      <c r="L2744" s="1">
        <v>2</v>
      </c>
      <c r="O2744" s="1">
        <v>5</v>
      </c>
      <c r="P2744" s="1">
        <v>1</v>
      </c>
      <c r="Q2744" s="1">
        <v>4</v>
      </c>
      <c r="S2744" s="1">
        <v>7</v>
      </c>
      <c r="W2744" s="1">
        <v>4</v>
      </c>
      <c r="X2744" s="1">
        <v>4</v>
      </c>
      <c r="Y2744">
        <f t="shared" si="42"/>
        <v>0</v>
      </c>
    </row>
    <row r="2745" spans="1:26" x14ac:dyDescent="0.35">
      <c r="A2745" s="2">
        <v>12747</v>
      </c>
      <c r="B2745" s="3">
        <v>74</v>
      </c>
      <c r="C2745" s="2">
        <v>2</v>
      </c>
      <c r="E2745" s="1">
        <v>7</v>
      </c>
      <c r="I2745" s="1">
        <v>4</v>
      </c>
      <c r="J2745" s="1">
        <v>4</v>
      </c>
      <c r="L2745" s="1">
        <v>7</v>
      </c>
      <c r="P2745" s="1">
        <v>4</v>
      </c>
      <c r="Q2745" s="1">
        <v>4</v>
      </c>
      <c r="S2745" s="1">
        <v>7</v>
      </c>
      <c r="W2745" s="1">
        <v>4</v>
      </c>
      <c r="X2745" s="1">
        <v>4</v>
      </c>
      <c r="Y2745">
        <f t="shared" si="42"/>
        <v>0</v>
      </c>
    </row>
    <row r="2746" spans="1:26" x14ac:dyDescent="0.35">
      <c r="A2746" s="2">
        <v>12748</v>
      </c>
      <c r="B2746" s="3">
        <v>55</v>
      </c>
      <c r="C2746" s="2">
        <v>2</v>
      </c>
      <c r="E2746" s="1">
        <v>7</v>
      </c>
      <c r="I2746" s="1">
        <v>2</v>
      </c>
      <c r="J2746" s="1">
        <v>3</v>
      </c>
      <c r="L2746" s="1">
        <v>7</v>
      </c>
      <c r="P2746" s="1">
        <v>2</v>
      </c>
      <c r="Q2746" s="1">
        <v>3</v>
      </c>
      <c r="S2746" s="1">
        <v>7</v>
      </c>
      <c r="W2746" s="1">
        <v>3</v>
      </c>
      <c r="X2746" s="1">
        <v>3</v>
      </c>
      <c r="Y2746">
        <f t="shared" si="42"/>
        <v>0</v>
      </c>
    </row>
    <row r="2747" spans="1:26" x14ac:dyDescent="0.35">
      <c r="A2747" s="2">
        <v>12749</v>
      </c>
      <c r="B2747" s="3">
        <v>61</v>
      </c>
      <c r="C2747" s="2">
        <v>1</v>
      </c>
      <c r="G2747" s="1">
        <v>5</v>
      </c>
      <c r="H2747" s="1">
        <v>2</v>
      </c>
      <c r="I2747" s="1">
        <v>2</v>
      </c>
      <c r="J2747" s="1">
        <v>4</v>
      </c>
      <c r="N2747" s="1">
        <v>5</v>
      </c>
      <c r="O2747" s="1">
        <v>2</v>
      </c>
      <c r="P2747" s="1">
        <v>2</v>
      </c>
      <c r="Q2747" s="1">
        <v>4</v>
      </c>
      <c r="U2747" s="1">
        <v>7</v>
      </c>
      <c r="W2747" s="1">
        <v>4</v>
      </c>
      <c r="X2747" s="1">
        <v>4</v>
      </c>
      <c r="Y2747">
        <f t="shared" si="42"/>
        <v>0</v>
      </c>
    </row>
    <row r="2748" spans="1:26" x14ac:dyDescent="0.35">
      <c r="A2748" s="2">
        <v>12750</v>
      </c>
      <c r="B2748" s="3">
        <v>53</v>
      </c>
      <c r="C2748" s="2">
        <v>1</v>
      </c>
      <c r="E2748" s="1">
        <v>7</v>
      </c>
      <c r="I2748" s="1">
        <v>4</v>
      </c>
      <c r="J2748" s="1">
        <v>4</v>
      </c>
      <c r="L2748" s="1">
        <v>2</v>
      </c>
      <c r="N2748" s="1">
        <v>5</v>
      </c>
      <c r="P2748" s="1">
        <v>2</v>
      </c>
      <c r="Q2748" s="1">
        <v>4</v>
      </c>
      <c r="S2748" s="1">
        <v>5</v>
      </c>
      <c r="V2748" s="1">
        <v>2</v>
      </c>
      <c r="W2748" s="1">
        <v>3</v>
      </c>
      <c r="X2748" s="1">
        <v>4</v>
      </c>
      <c r="Y2748">
        <f t="shared" si="42"/>
        <v>0</v>
      </c>
    </row>
    <row r="2749" spans="1:26" x14ac:dyDescent="0.35">
      <c r="A2749" s="2">
        <v>12751</v>
      </c>
      <c r="B2749" s="3">
        <v>76</v>
      </c>
      <c r="C2749" s="2">
        <v>2</v>
      </c>
      <c r="E2749" s="1">
        <v>7</v>
      </c>
      <c r="I2749" s="1">
        <v>2</v>
      </c>
      <c r="J2749" s="1">
        <v>4</v>
      </c>
      <c r="L2749" s="1">
        <v>7</v>
      </c>
      <c r="P2749" s="1">
        <v>2</v>
      </c>
      <c r="Q2749" s="1">
        <v>4</v>
      </c>
      <c r="S2749" s="1">
        <v>7</v>
      </c>
      <c r="W2749" s="1">
        <v>2</v>
      </c>
      <c r="X2749" s="1">
        <v>4</v>
      </c>
      <c r="Y2749">
        <f t="shared" si="42"/>
        <v>0</v>
      </c>
    </row>
    <row r="2750" spans="1:26" x14ac:dyDescent="0.35">
      <c r="A2750" s="2">
        <v>12752</v>
      </c>
      <c r="B2750" s="3">
        <v>49</v>
      </c>
      <c r="C2750" s="2">
        <v>1</v>
      </c>
      <c r="D2750" s="1">
        <v>2</v>
      </c>
      <c r="H2750" s="1">
        <v>5</v>
      </c>
      <c r="L2750" s="1">
        <v>2</v>
      </c>
      <c r="O2750" s="1">
        <v>5</v>
      </c>
      <c r="Q2750" s="1">
        <v>3</v>
      </c>
      <c r="S2750" s="1">
        <v>5</v>
      </c>
      <c r="V2750" s="1">
        <v>2</v>
      </c>
      <c r="W2750" s="1">
        <v>3</v>
      </c>
      <c r="X2750" s="1">
        <v>3</v>
      </c>
      <c r="Y2750">
        <f t="shared" si="42"/>
        <v>2</v>
      </c>
      <c r="Z2750">
        <v>2</v>
      </c>
    </row>
    <row r="2751" spans="1:26" x14ac:dyDescent="0.35">
      <c r="A2751" s="2">
        <v>12753</v>
      </c>
      <c r="B2751" s="3">
        <v>55</v>
      </c>
      <c r="C2751" s="2">
        <v>1</v>
      </c>
      <c r="E2751" s="1">
        <v>7</v>
      </c>
      <c r="I2751" s="1">
        <v>3</v>
      </c>
      <c r="J2751" s="1">
        <v>3</v>
      </c>
      <c r="L2751" s="1">
        <v>2</v>
      </c>
      <c r="N2751" s="1">
        <v>5</v>
      </c>
      <c r="Q2751" s="1">
        <v>3</v>
      </c>
      <c r="S2751" s="1">
        <v>5</v>
      </c>
      <c r="V2751" s="1">
        <v>2</v>
      </c>
      <c r="W2751" s="1">
        <v>3</v>
      </c>
      <c r="X2751" s="1">
        <v>3</v>
      </c>
      <c r="Y2751">
        <f t="shared" si="42"/>
        <v>0</v>
      </c>
    </row>
    <row r="2752" spans="1:26" x14ac:dyDescent="0.35">
      <c r="A2752" s="2">
        <v>12754</v>
      </c>
      <c r="B2752" s="3">
        <v>53</v>
      </c>
      <c r="C2752" s="2">
        <v>1</v>
      </c>
      <c r="E2752" s="1">
        <v>7</v>
      </c>
      <c r="I2752" s="1">
        <v>3</v>
      </c>
      <c r="L2752" s="1">
        <v>4</v>
      </c>
      <c r="O2752" s="1">
        <v>3</v>
      </c>
      <c r="P2752" s="1">
        <v>2</v>
      </c>
      <c r="Q2752" s="1">
        <v>2</v>
      </c>
      <c r="S2752" s="1">
        <v>7</v>
      </c>
      <c r="W2752" s="1">
        <v>3</v>
      </c>
      <c r="X2752" s="1">
        <v>2</v>
      </c>
      <c r="Y2752">
        <f t="shared" si="42"/>
        <v>0</v>
      </c>
    </row>
    <row r="2753" spans="1:26" x14ac:dyDescent="0.35">
      <c r="A2753" s="2">
        <v>12755</v>
      </c>
      <c r="B2753" s="3">
        <v>79</v>
      </c>
      <c r="C2753" s="2">
        <v>2</v>
      </c>
      <c r="E2753" s="1">
        <v>7</v>
      </c>
      <c r="I2753" s="1">
        <v>4</v>
      </c>
      <c r="J2753" s="1">
        <v>4</v>
      </c>
      <c r="L2753" s="1">
        <v>7</v>
      </c>
      <c r="P2753" s="1">
        <v>4</v>
      </c>
      <c r="Q2753" s="1">
        <v>4</v>
      </c>
      <c r="S2753" s="1">
        <v>7</v>
      </c>
      <c r="W2753" s="1">
        <v>5</v>
      </c>
      <c r="X2753" s="1">
        <v>5</v>
      </c>
      <c r="Y2753">
        <f t="shared" si="42"/>
        <v>0</v>
      </c>
    </row>
    <row r="2754" spans="1:26" x14ac:dyDescent="0.35">
      <c r="A2754" s="2">
        <v>12756</v>
      </c>
      <c r="B2754" s="3">
        <v>53</v>
      </c>
      <c r="C2754" s="2">
        <v>2</v>
      </c>
      <c r="E2754" s="1">
        <v>7</v>
      </c>
      <c r="I2754" s="1">
        <v>1</v>
      </c>
      <c r="J2754" s="1">
        <v>1</v>
      </c>
      <c r="L2754" s="1">
        <v>7</v>
      </c>
      <c r="P2754" s="1">
        <v>2</v>
      </c>
      <c r="Q2754" s="1">
        <v>3</v>
      </c>
      <c r="S2754" s="1">
        <v>7</v>
      </c>
      <c r="W2754" s="1">
        <v>3</v>
      </c>
      <c r="X2754" s="1">
        <v>3</v>
      </c>
      <c r="Y2754">
        <f t="shared" ref="Y2754:Y2817" si="43">D2754+K2754+R2754</f>
        <v>0</v>
      </c>
    </row>
    <row r="2755" spans="1:26" x14ac:dyDescent="0.35">
      <c r="A2755" s="2">
        <v>12757</v>
      </c>
      <c r="B2755" s="3">
        <v>49</v>
      </c>
      <c r="C2755" s="2">
        <v>1</v>
      </c>
      <c r="E2755" s="1">
        <v>7</v>
      </c>
      <c r="I2755" s="1">
        <v>3</v>
      </c>
      <c r="J2755" s="1">
        <v>4</v>
      </c>
      <c r="L2755" s="1">
        <v>7</v>
      </c>
      <c r="P2755" s="1">
        <v>3</v>
      </c>
      <c r="Q2755" s="1">
        <v>4</v>
      </c>
      <c r="S2755" s="1">
        <v>7</v>
      </c>
      <c r="W2755" s="1">
        <v>3</v>
      </c>
      <c r="X2755" s="1">
        <v>4</v>
      </c>
      <c r="Y2755">
        <f t="shared" si="43"/>
        <v>0</v>
      </c>
    </row>
    <row r="2756" spans="1:26" x14ac:dyDescent="0.35">
      <c r="A2756" s="2">
        <v>12758</v>
      </c>
      <c r="B2756" s="3">
        <v>65</v>
      </c>
      <c r="C2756" s="2">
        <v>1</v>
      </c>
      <c r="D2756" s="1">
        <v>2</v>
      </c>
      <c r="E2756" s="1">
        <v>5</v>
      </c>
      <c r="I2756" s="1">
        <v>4</v>
      </c>
      <c r="J2756" s="1">
        <v>4</v>
      </c>
      <c r="N2756" s="1">
        <v>5</v>
      </c>
      <c r="O2756" s="1">
        <v>2</v>
      </c>
      <c r="P2756" s="1">
        <v>4</v>
      </c>
      <c r="Q2756" s="1">
        <v>4</v>
      </c>
      <c r="S2756" s="1">
        <v>6</v>
      </c>
      <c r="V2756" s="1">
        <v>1</v>
      </c>
      <c r="W2756" s="1">
        <v>4</v>
      </c>
      <c r="X2756" s="1">
        <v>4</v>
      </c>
      <c r="Y2756">
        <f t="shared" si="43"/>
        <v>2</v>
      </c>
      <c r="Z2756">
        <v>2</v>
      </c>
    </row>
    <row r="2757" spans="1:26" x14ac:dyDescent="0.35">
      <c r="A2757" s="2">
        <v>12759</v>
      </c>
      <c r="B2757" s="3">
        <v>58</v>
      </c>
      <c r="C2757" s="2">
        <v>2</v>
      </c>
      <c r="E2757" s="1">
        <v>6</v>
      </c>
      <c r="H2757" s="1">
        <v>1</v>
      </c>
      <c r="I2757" s="1">
        <v>5</v>
      </c>
      <c r="J2757" s="1">
        <v>5</v>
      </c>
      <c r="L2757" s="1">
        <v>6</v>
      </c>
      <c r="O2757" s="1">
        <v>1</v>
      </c>
      <c r="P2757" s="1">
        <v>1</v>
      </c>
      <c r="Q2757" s="1">
        <v>5</v>
      </c>
      <c r="S2757" s="1">
        <v>6</v>
      </c>
      <c r="V2757" s="1">
        <v>1</v>
      </c>
      <c r="W2757" s="1">
        <v>5</v>
      </c>
      <c r="X2757" s="1">
        <v>5</v>
      </c>
      <c r="Y2757">
        <f t="shared" si="43"/>
        <v>0</v>
      </c>
    </row>
    <row r="2758" spans="1:26" x14ac:dyDescent="0.35">
      <c r="A2758" s="2">
        <v>12760</v>
      </c>
      <c r="B2758" s="3">
        <v>48</v>
      </c>
      <c r="C2758" s="2">
        <v>2</v>
      </c>
      <c r="E2758" s="1">
        <v>2</v>
      </c>
      <c r="H2758" s="1">
        <v>5</v>
      </c>
      <c r="J2758" s="1">
        <v>3</v>
      </c>
      <c r="L2758" s="1">
        <v>2</v>
      </c>
      <c r="O2758" s="1">
        <v>5</v>
      </c>
      <c r="Q2758" s="1">
        <v>3</v>
      </c>
      <c r="S2758" s="1">
        <v>7</v>
      </c>
      <c r="W2758" s="1">
        <v>3</v>
      </c>
      <c r="X2758" s="1">
        <v>3</v>
      </c>
      <c r="Y2758">
        <f t="shared" si="43"/>
        <v>0</v>
      </c>
    </row>
    <row r="2759" spans="1:26" x14ac:dyDescent="0.35">
      <c r="A2759" s="2">
        <v>12761</v>
      </c>
      <c r="B2759" s="3">
        <v>56</v>
      </c>
      <c r="C2759" s="2">
        <v>2</v>
      </c>
      <c r="E2759" s="1">
        <v>7</v>
      </c>
      <c r="I2759" s="1">
        <v>2</v>
      </c>
      <c r="J2759" s="1">
        <v>3</v>
      </c>
      <c r="L2759" s="1">
        <v>2</v>
      </c>
      <c r="N2759" s="1">
        <v>5</v>
      </c>
      <c r="Q2759" s="1">
        <v>3</v>
      </c>
      <c r="S2759" s="1">
        <v>7</v>
      </c>
      <c r="W2759" s="1">
        <v>2</v>
      </c>
      <c r="X2759" s="1">
        <v>3</v>
      </c>
      <c r="Y2759">
        <f t="shared" si="43"/>
        <v>0</v>
      </c>
    </row>
    <row r="2760" spans="1:26" x14ac:dyDescent="0.35">
      <c r="A2760" s="2">
        <v>12762</v>
      </c>
      <c r="B2760" s="3">
        <v>56</v>
      </c>
      <c r="C2760" s="2">
        <v>1</v>
      </c>
      <c r="E2760" s="1">
        <v>7</v>
      </c>
      <c r="I2760" s="1">
        <v>3</v>
      </c>
      <c r="J2760" s="1">
        <v>3</v>
      </c>
      <c r="L2760" s="1">
        <v>7</v>
      </c>
      <c r="P2760" s="1">
        <v>3</v>
      </c>
      <c r="Q2760" s="1">
        <v>3</v>
      </c>
      <c r="S2760" s="1">
        <v>7</v>
      </c>
      <c r="W2760" s="1">
        <v>3</v>
      </c>
      <c r="X2760" s="1">
        <v>3</v>
      </c>
      <c r="Y2760">
        <f t="shared" si="43"/>
        <v>0</v>
      </c>
    </row>
    <row r="2761" spans="1:26" x14ac:dyDescent="0.35">
      <c r="A2761" s="2">
        <v>12763</v>
      </c>
      <c r="B2761" s="3">
        <v>52</v>
      </c>
      <c r="C2761" s="2">
        <v>1</v>
      </c>
      <c r="E2761" s="1">
        <v>7</v>
      </c>
      <c r="I2761" s="1">
        <v>4</v>
      </c>
      <c r="J2761" s="1">
        <v>4</v>
      </c>
      <c r="L2761" s="1">
        <v>5</v>
      </c>
      <c r="N2761" s="1">
        <v>2</v>
      </c>
      <c r="P2761" s="1">
        <v>3</v>
      </c>
      <c r="Q2761" s="1">
        <v>4</v>
      </c>
      <c r="S2761" s="1">
        <v>5</v>
      </c>
      <c r="V2761" s="1">
        <v>2</v>
      </c>
      <c r="W2761" s="1">
        <v>3</v>
      </c>
      <c r="X2761" s="1">
        <v>4</v>
      </c>
      <c r="Y2761">
        <f t="shared" si="43"/>
        <v>0</v>
      </c>
    </row>
    <row r="2762" spans="1:26" x14ac:dyDescent="0.35">
      <c r="A2762" s="2">
        <v>12764</v>
      </c>
      <c r="B2762" s="3">
        <v>50</v>
      </c>
      <c r="C2762" s="2">
        <v>1</v>
      </c>
      <c r="E2762" s="1">
        <v>2</v>
      </c>
      <c r="G2762" s="1">
        <v>5</v>
      </c>
      <c r="J2762" s="1">
        <v>2</v>
      </c>
      <c r="L2762" s="1">
        <v>2</v>
      </c>
      <c r="N2762" s="1">
        <v>5</v>
      </c>
      <c r="Q2762" s="1">
        <v>2</v>
      </c>
      <c r="S2762" s="1">
        <v>7</v>
      </c>
      <c r="W2762" s="1">
        <v>2</v>
      </c>
      <c r="X2762" s="1">
        <v>2</v>
      </c>
      <c r="Y2762">
        <f t="shared" si="43"/>
        <v>0</v>
      </c>
    </row>
    <row r="2763" spans="1:26" x14ac:dyDescent="0.35">
      <c r="A2763" s="2">
        <v>12765</v>
      </c>
      <c r="B2763" s="3">
        <v>49</v>
      </c>
      <c r="C2763" s="2">
        <v>1</v>
      </c>
      <c r="D2763" s="1">
        <v>7</v>
      </c>
      <c r="I2763" s="1">
        <v>5</v>
      </c>
      <c r="J2763" s="1">
        <v>6</v>
      </c>
      <c r="L2763" s="1">
        <v>2</v>
      </c>
      <c r="O2763" s="1">
        <v>5</v>
      </c>
      <c r="P2763" s="1">
        <v>5</v>
      </c>
      <c r="Q2763" s="1">
        <v>6</v>
      </c>
      <c r="S2763" s="1">
        <v>2</v>
      </c>
      <c r="V2763" s="1">
        <v>5</v>
      </c>
      <c r="W2763" s="1">
        <v>5</v>
      </c>
      <c r="X2763" s="1">
        <v>6</v>
      </c>
      <c r="Y2763">
        <f t="shared" si="43"/>
        <v>7</v>
      </c>
      <c r="Z2763">
        <v>7</v>
      </c>
    </row>
    <row r="2764" spans="1:26" x14ac:dyDescent="0.35">
      <c r="A2764" s="2">
        <v>12766</v>
      </c>
      <c r="B2764" s="3">
        <v>48</v>
      </c>
      <c r="C2764" s="2">
        <v>2</v>
      </c>
      <c r="E2764" s="1">
        <v>2</v>
      </c>
      <c r="G2764" s="1">
        <v>5</v>
      </c>
      <c r="J2764" s="1">
        <v>3</v>
      </c>
      <c r="L2764" s="1">
        <v>2</v>
      </c>
      <c r="N2764" s="1">
        <v>5</v>
      </c>
      <c r="Q2764" s="1">
        <v>3</v>
      </c>
      <c r="S2764" s="1">
        <v>7</v>
      </c>
      <c r="W2764" s="1">
        <v>3</v>
      </c>
      <c r="X2764" s="1">
        <v>3</v>
      </c>
      <c r="Y2764">
        <f t="shared" si="43"/>
        <v>0</v>
      </c>
    </row>
    <row r="2765" spans="1:26" x14ac:dyDescent="0.35">
      <c r="A2765" s="2">
        <v>12767</v>
      </c>
      <c r="B2765" s="3">
        <v>59</v>
      </c>
      <c r="C2765" s="2">
        <v>2</v>
      </c>
      <c r="E2765" s="1">
        <v>7</v>
      </c>
      <c r="J2765" s="1">
        <v>3</v>
      </c>
      <c r="L2765" s="1">
        <v>2</v>
      </c>
      <c r="M2765" s="1">
        <v>5</v>
      </c>
      <c r="Q2765" s="1">
        <v>3</v>
      </c>
      <c r="S2765" s="1">
        <v>7</v>
      </c>
      <c r="X2765" s="1">
        <v>3</v>
      </c>
      <c r="Y2765">
        <f t="shared" si="43"/>
        <v>0</v>
      </c>
    </row>
    <row r="2766" spans="1:26" x14ac:dyDescent="0.35">
      <c r="A2766" s="2">
        <v>12768</v>
      </c>
      <c r="B2766" s="3">
        <v>50</v>
      </c>
      <c r="C2766" s="2">
        <v>2</v>
      </c>
      <c r="E2766" s="1">
        <v>3</v>
      </c>
      <c r="H2766" s="1">
        <v>4</v>
      </c>
      <c r="J2766" s="1">
        <v>3</v>
      </c>
      <c r="L2766" s="1">
        <v>2</v>
      </c>
      <c r="O2766" s="1">
        <v>5</v>
      </c>
      <c r="Q2766" s="1">
        <v>3</v>
      </c>
      <c r="S2766" s="1">
        <v>7</v>
      </c>
      <c r="W2766" s="1">
        <v>3</v>
      </c>
      <c r="X2766" s="1">
        <v>3</v>
      </c>
      <c r="Y2766">
        <f t="shared" si="43"/>
        <v>0</v>
      </c>
    </row>
    <row r="2767" spans="1:26" x14ac:dyDescent="0.35">
      <c r="A2767" s="2">
        <v>12769</v>
      </c>
      <c r="B2767" s="3">
        <v>51</v>
      </c>
      <c r="C2767" s="2">
        <v>2</v>
      </c>
      <c r="E2767" s="1">
        <v>2</v>
      </c>
      <c r="G2767" s="1">
        <v>5</v>
      </c>
      <c r="I2767" s="1">
        <v>3</v>
      </c>
      <c r="J2767" s="1">
        <v>5</v>
      </c>
      <c r="L2767" s="1">
        <v>2</v>
      </c>
      <c r="M2767" s="1">
        <v>5</v>
      </c>
      <c r="P2767" s="1">
        <v>3</v>
      </c>
      <c r="Q2767" s="1">
        <v>5</v>
      </c>
      <c r="S2767" s="1">
        <v>7</v>
      </c>
      <c r="W2767" s="1">
        <v>5</v>
      </c>
      <c r="X2767" s="1">
        <v>5</v>
      </c>
      <c r="Y2767">
        <f t="shared" si="43"/>
        <v>0</v>
      </c>
    </row>
    <row r="2768" spans="1:26" x14ac:dyDescent="0.35">
      <c r="A2768" s="2">
        <v>12770</v>
      </c>
      <c r="B2768" s="3">
        <v>57</v>
      </c>
      <c r="C2768" s="2">
        <v>2</v>
      </c>
      <c r="E2768" s="1">
        <v>7</v>
      </c>
      <c r="J2768" s="1">
        <v>3</v>
      </c>
      <c r="L2768" s="1">
        <v>1</v>
      </c>
      <c r="O2768" s="1">
        <v>6</v>
      </c>
      <c r="Q2768" s="1">
        <v>2</v>
      </c>
      <c r="S2768" s="1">
        <v>7</v>
      </c>
      <c r="X2768" s="1">
        <v>3</v>
      </c>
      <c r="Y2768">
        <f t="shared" si="43"/>
        <v>0</v>
      </c>
    </row>
    <row r="2769" spans="1:26" x14ac:dyDescent="0.35">
      <c r="A2769" s="2">
        <v>12771</v>
      </c>
      <c r="B2769" s="3">
        <v>79</v>
      </c>
      <c r="C2769" s="2">
        <v>2</v>
      </c>
      <c r="E2769" s="1">
        <v>7</v>
      </c>
      <c r="I2769" s="1">
        <v>3</v>
      </c>
      <c r="J2769" s="1">
        <v>3</v>
      </c>
      <c r="L2769" s="1">
        <v>7</v>
      </c>
      <c r="P2769" s="1">
        <v>3</v>
      </c>
      <c r="Q2769" s="1">
        <v>3</v>
      </c>
      <c r="S2769" s="1">
        <v>7</v>
      </c>
      <c r="W2769" s="1">
        <v>2</v>
      </c>
      <c r="X2769" s="1">
        <v>3</v>
      </c>
      <c r="Y2769">
        <f t="shared" si="43"/>
        <v>0</v>
      </c>
    </row>
    <row r="2770" spans="1:26" x14ac:dyDescent="0.35">
      <c r="A2770" s="2">
        <v>12772</v>
      </c>
      <c r="B2770" s="3">
        <v>51</v>
      </c>
      <c r="C2770" s="2">
        <v>1</v>
      </c>
      <c r="E2770" s="1">
        <v>7</v>
      </c>
      <c r="I2770" s="1">
        <v>3</v>
      </c>
      <c r="J2770" s="1">
        <v>3</v>
      </c>
      <c r="L2770" s="1">
        <v>2</v>
      </c>
      <c r="N2770" s="1">
        <v>5</v>
      </c>
      <c r="P2770" s="1">
        <v>1</v>
      </c>
      <c r="Q2770" s="1">
        <v>3</v>
      </c>
      <c r="S2770" s="1">
        <v>5</v>
      </c>
      <c r="V2770" s="1">
        <v>2</v>
      </c>
      <c r="W2770" s="1">
        <v>3</v>
      </c>
      <c r="X2770" s="1">
        <v>3</v>
      </c>
      <c r="Y2770">
        <f t="shared" si="43"/>
        <v>0</v>
      </c>
    </row>
    <row r="2771" spans="1:26" x14ac:dyDescent="0.35">
      <c r="A2771" s="2">
        <v>12773</v>
      </c>
      <c r="B2771" s="3">
        <v>47</v>
      </c>
      <c r="C2771" s="2">
        <v>1</v>
      </c>
      <c r="E2771" s="1">
        <v>7</v>
      </c>
      <c r="I2771" s="1">
        <v>4</v>
      </c>
      <c r="J2771" s="1">
        <v>5</v>
      </c>
      <c r="L2771" s="1">
        <v>2</v>
      </c>
      <c r="N2771" s="1">
        <v>5</v>
      </c>
      <c r="P2771" s="1">
        <v>3</v>
      </c>
      <c r="Q2771" s="1">
        <v>5</v>
      </c>
      <c r="S2771" s="1">
        <v>7</v>
      </c>
      <c r="W2771" s="1">
        <v>4</v>
      </c>
      <c r="X2771" s="1">
        <v>5</v>
      </c>
      <c r="Y2771">
        <f t="shared" si="43"/>
        <v>0</v>
      </c>
    </row>
    <row r="2772" spans="1:26" x14ac:dyDescent="0.35">
      <c r="A2772" s="2">
        <v>12774</v>
      </c>
      <c r="B2772" s="3">
        <v>47</v>
      </c>
      <c r="C2772" s="2">
        <v>2</v>
      </c>
      <c r="E2772" s="1">
        <v>2</v>
      </c>
      <c r="G2772" s="1">
        <v>5</v>
      </c>
      <c r="I2772" s="1">
        <v>1</v>
      </c>
      <c r="J2772" s="1">
        <v>4</v>
      </c>
      <c r="L2772" s="1">
        <v>2</v>
      </c>
      <c r="N2772" s="1">
        <v>5</v>
      </c>
      <c r="P2772" s="1">
        <v>3</v>
      </c>
      <c r="Q2772" s="1">
        <v>4</v>
      </c>
      <c r="S2772" s="1">
        <v>7</v>
      </c>
      <c r="W2772" s="1">
        <v>4</v>
      </c>
      <c r="X2772" s="1">
        <v>4</v>
      </c>
      <c r="Y2772">
        <f t="shared" si="43"/>
        <v>0</v>
      </c>
    </row>
    <row r="2773" spans="1:26" x14ac:dyDescent="0.35">
      <c r="A2773" s="2">
        <v>12775</v>
      </c>
      <c r="B2773" s="3">
        <v>56</v>
      </c>
      <c r="C2773" s="2">
        <v>2</v>
      </c>
      <c r="E2773" s="1">
        <v>2</v>
      </c>
      <c r="G2773" s="1">
        <v>5</v>
      </c>
      <c r="I2773" s="1">
        <v>2</v>
      </c>
      <c r="J2773" s="1">
        <v>3</v>
      </c>
      <c r="L2773" s="1">
        <v>2</v>
      </c>
      <c r="N2773" s="1">
        <v>5</v>
      </c>
      <c r="P2773" s="1">
        <v>2</v>
      </c>
      <c r="Q2773" s="1">
        <v>3</v>
      </c>
      <c r="S2773" s="1">
        <v>7</v>
      </c>
      <c r="W2773" s="1">
        <v>3</v>
      </c>
      <c r="X2773" s="1">
        <v>3</v>
      </c>
      <c r="Y2773">
        <f t="shared" si="43"/>
        <v>0</v>
      </c>
    </row>
    <row r="2774" spans="1:26" x14ac:dyDescent="0.35">
      <c r="A2774" s="2">
        <v>12776</v>
      </c>
      <c r="B2774" s="3">
        <v>47</v>
      </c>
      <c r="C2774" s="2">
        <v>1</v>
      </c>
      <c r="E2774" s="1">
        <v>7</v>
      </c>
      <c r="I2774" s="1">
        <v>3</v>
      </c>
      <c r="J2774" s="1">
        <v>3</v>
      </c>
      <c r="K2774" s="1">
        <v>5</v>
      </c>
      <c r="L2774" s="1">
        <v>2</v>
      </c>
      <c r="P2774" s="1">
        <v>1</v>
      </c>
      <c r="Q2774" s="1">
        <v>3</v>
      </c>
      <c r="S2774" s="1">
        <v>7</v>
      </c>
      <c r="W2774" s="1">
        <v>3</v>
      </c>
      <c r="X2774" s="1">
        <v>3</v>
      </c>
      <c r="Y2774">
        <f t="shared" si="43"/>
        <v>5</v>
      </c>
      <c r="Z2774">
        <v>5</v>
      </c>
    </row>
    <row r="2775" spans="1:26" x14ac:dyDescent="0.35">
      <c r="A2775" s="2">
        <v>12777</v>
      </c>
      <c r="B2775" s="3">
        <v>46</v>
      </c>
      <c r="C2775" s="2">
        <v>2</v>
      </c>
      <c r="E2775" s="1">
        <v>7</v>
      </c>
      <c r="J2775" s="1">
        <v>3</v>
      </c>
      <c r="O2775" s="1">
        <v>7</v>
      </c>
      <c r="Q2775" s="1">
        <v>3</v>
      </c>
      <c r="R2775" s="1">
        <v>7</v>
      </c>
      <c r="W2775" s="1">
        <v>1</v>
      </c>
      <c r="X2775" s="1">
        <v>3</v>
      </c>
      <c r="Y2775">
        <f t="shared" si="43"/>
        <v>7</v>
      </c>
      <c r="Z2775">
        <v>7</v>
      </c>
    </row>
    <row r="2776" spans="1:26" x14ac:dyDescent="0.35">
      <c r="A2776" s="2">
        <v>12778</v>
      </c>
      <c r="B2776" s="3">
        <v>70</v>
      </c>
      <c r="C2776" s="2">
        <v>2</v>
      </c>
      <c r="E2776" s="1">
        <v>7</v>
      </c>
      <c r="I2776" s="1">
        <v>5</v>
      </c>
      <c r="J2776" s="1">
        <v>5</v>
      </c>
      <c r="L2776" s="1">
        <v>7</v>
      </c>
      <c r="P2776" s="1">
        <v>4</v>
      </c>
      <c r="Q2776" s="1">
        <v>5</v>
      </c>
      <c r="S2776" s="1">
        <v>7</v>
      </c>
      <c r="W2776" s="1">
        <v>4</v>
      </c>
      <c r="X2776" s="1">
        <v>5</v>
      </c>
      <c r="Y2776">
        <f t="shared" si="43"/>
        <v>0</v>
      </c>
    </row>
    <row r="2777" spans="1:26" x14ac:dyDescent="0.35">
      <c r="A2777" s="2">
        <v>12780</v>
      </c>
      <c r="B2777" s="3">
        <v>60</v>
      </c>
      <c r="C2777" s="2">
        <v>1</v>
      </c>
      <c r="E2777" s="1">
        <v>2</v>
      </c>
      <c r="G2777" s="1">
        <v>5</v>
      </c>
      <c r="I2777" s="1">
        <v>1</v>
      </c>
      <c r="J2777" s="1">
        <v>2</v>
      </c>
      <c r="L2777" s="1">
        <v>2</v>
      </c>
      <c r="N2777" s="1">
        <v>5</v>
      </c>
      <c r="P2777" s="1">
        <v>1</v>
      </c>
      <c r="Q2777" s="1">
        <v>2</v>
      </c>
      <c r="S2777" s="1">
        <v>2</v>
      </c>
      <c r="U2777" s="1">
        <v>5</v>
      </c>
      <c r="W2777" s="1">
        <v>1</v>
      </c>
      <c r="X2777" s="1">
        <v>2</v>
      </c>
      <c r="Y2777">
        <f t="shared" si="43"/>
        <v>0</v>
      </c>
    </row>
    <row r="2778" spans="1:26" x14ac:dyDescent="0.35">
      <c r="A2778" s="2">
        <v>12781</v>
      </c>
      <c r="B2778" s="3">
        <v>55</v>
      </c>
      <c r="C2778" s="2">
        <v>1</v>
      </c>
      <c r="E2778" s="1">
        <v>2</v>
      </c>
      <c r="G2778" s="1">
        <v>5</v>
      </c>
      <c r="I2778" s="1">
        <v>1</v>
      </c>
      <c r="J2778" s="1">
        <v>3</v>
      </c>
      <c r="L2778" s="1">
        <v>2</v>
      </c>
      <c r="N2778" s="1">
        <v>5</v>
      </c>
      <c r="P2778" s="1">
        <v>1</v>
      </c>
      <c r="Q2778" s="1">
        <v>3</v>
      </c>
      <c r="S2778" s="1">
        <v>2</v>
      </c>
      <c r="U2778" s="1">
        <v>5</v>
      </c>
      <c r="W2778" s="1">
        <v>3</v>
      </c>
      <c r="X2778" s="1">
        <v>3</v>
      </c>
      <c r="Y2778">
        <f t="shared" si="43"/>
        <v>0</v>
      </c>
    </row>
    <row r="2779" spans="1:26" x14ac:dyDescent="0.35">
      <c r="A2779" s="2">
        <v>12782</v>
      </c>
      <c r="B2779" s="3">
        <v>60</v>
      </c>
      <c r="C2779" s="2">
        <v>2</v>
      </c>
      <c r="E2779" s="1">
        <v>7</v>
      </c>
      <c r="I2779" s="1">
        <v>1</v>
      </c>
      <c r="J2779" s="1">
        <v>3</v>
      </c>
      <c r="L2779" s="1">
        <v>6</v>
      </c>
      <c r="O2779" s="1">
        <v>1</v>
      </c>
      <c r="P2779" s="1">
        <v>2</v>
      </c>
      <c r="Q2779" s="1">
        <v>3</v>
      </c>
      <c r="S2779" s="1">
        <v>6</v>
      </c>
      <c r="V2779" s="1">
        <v>1</v>
      </c>
      <c r="W2779" s="1">
        <v>3</v>
      </c>
      <c r="X2779" s="1">
        <v>3</v>
      </c>
      <c r="Y2779">
        <f t="shared" si="43"/>
        <v>0</v>
      </c>
    </row>
    <row r="2780" spans="1:26" x14ac:dyDescent="0.35">
      <c r="A2780" s="2">
        <v>12783</v>
      </c>
      <c r="B2780" s="3">
        <v>47</v>
      </c>
      <c r="C2780" s="2">
        <v>1</v>
      </c>
      <c r="E2780" s="1">
        <v>1</v>
      </c>
      <c r="F2780" s="1">
        <v>5</v>
      </c>
      <c r="H2780" s="1">
        <v>1</v>
      </c>
      <c r="I2780" s="1">
        <v>2</v>
      </c>
      <c r="J2780" s="1">
        <v>4</v>
      </c>
      <c r="L2780" s="1">
        <v>1</v>
      </c>
      <c r="N2780" s="1">
        <v>5</v>
      </c>
      <c r="O2780" s="1">
        <v>1</v>
      </c>
      <c r="P2780" s="1">
        <v>2</v>
      </c>
      <c r="Q2780" s="1">
        <v>4</v>
      </c>
      <c r="S2780" s="1">
        <v>5</v>
      </c>
      <c r="V2780" s="1">
        <v>2</v>
      </c>
      <c r="W2780" s="1">
        <v>4</v>
      </c>
      <c r="X2780" s="1">
        <v>4</v>
      </c>
      <c r="Y2780">
        <f t="shared" si="43"/>
        <v>0</v>
      </c>
    </row>
    <row r="2781" spans="1:26" x14ac:dyDescent="0.35">
      <c r="A2781" s="2">
        <v>12784</v>
      </c>
      <c r="B2781" s="3">
        <v>49</v>
      </c>
      <c r="C2781" s="2">
        <v>2</v>
      </c>
      <c r="E2781" s="1">
        <v>7</v>
      </c>
      <c r="I2781" s="1">
        <v>2</v>
      </c>
      <c r="J2781" s="1">
        <v>4</v>
      </c>
      <c r="L2781" s="1">
        <v>2</v>
      </c>
      <c r="N2781" s="1">
        <v>5</v>
      </c>
      <c r="P2781" s="1">
        <v>2</v>
      </c>
      <c r="Q2781" s="1">
        <v>4</v>
      </c>
      <c r="S2781" s="1">
        <v>7</v>
      </c>
      <c r="W2781" s="1">
        <v>2</v>
      </c>
      <c r="X2781" s="1">
        <v>4</v>
      </c>
      <c r="Y2781">
        <f t="shared" si="43"/>
        <v>0</v>
      </c>
    </row>
    <row r="2782" spans="1:26" x14ac:dyDescent="0.35">
      <c r="A2782" s="2">
        <v>12785</v>
      </c>
      <c r="B2782" s="3">
        <v>74</v>
      </c>
      <c r="C2782" s="2">
        <v>2</v>
      </c>
      <c r="E2782" s="1">
        <v>7</v>
      </c>
      <c r="I2782" s="1">
        <v>2</v>
      </c>
      <c r="J2782" s="1">
        <v>3</v>
      </c>
      <c r="L2782" s="1">
        <v>7</v>
      </c>
      <c r="P2782" s="1">
        <v>2</v>
      </c>
      <c r="Q2782" s="1">
        <v>3</v>
      </c>
      <c r="S2782" s="1">
        <v>7</v>
      </c>
      <c r="W2782" s="1">
        <v>2</v>
      </c>
      <c r="X2782" s="1">
        <v>3</v>
      </c>
      <c r="Y2782">
        <f t="shared" si="43"/>
        <v>0</v>
      </c>
    </row>
    <row r="2783" spans="1:26" x14ac:dyDescent="0.35">
      <c r="A2783" s="2">
        <v>12786</v>
      </c>
      <c r="B2783" s="3">
        <v>63</v>
      </c>
      <c r="C2783" s="2">
        <v>1</v>
      </c>
      <c r="E2783" s="1">
        <v>7</v>
      </c>
      <c r="I2783" s="1">
        <v>2</v>
      </c>
      <c r="J2783" s="1">
        <v>2</v>
      </c>
      <c r="L2783" s="1">
        <v>2</v>
      </c>
      <c r="N2783" s="1">
        <v>5</v>
      </c>
      <c r="Q2783" s="1">
        <v>2</v>
      </c>
      <c r="S2783" s="1">
        <v>6</v>
      </c>
      <c r="V2783" s="1">
        <v>1</v>
      </c>
      <c r="W2783" s="1">
        <v>2</v>
      </c>
      <c r="X2783" s="1">
        <v>2</v>
      </c>
      <c r="Y2783">
        <f t="shared" si="43"/>
        <v>0</v>
      </c>
    </row>
    <row r="2784" spans="1:26" x14ac:dyDescent="0.35">
      <c r="A2784" s="2">
        <v>12787</v>
      </c>
      <c r="B2784" s="3">
        <v>39</v>
      </c>
      <c r="C2784" s="2">
        <v>2</v>
      </c>
      <c r="D2784" s="1">
        <v>2</v>
      </c>
      <c r="E2784" s="1">
        <v>1</v>
      </c>
      <c r="G2784" s="1">
        <v>4</v>
      </c>
      <c r="I2784" s="1">
        <v>1</v>
      </c>
      <c r="J2784" s="1">
        <v>1</v>
      </c>
      <c r="L2784" s="1">
        <v>2</v>
      </c>
      <c r="N2784" s="1">
        <v>5</v>
      </c>
      <c r="Q2784" s="1">
        <v>3</v>
      </c>
      <c r="S2784" s="1">
        <v>3</v>
      </c>
      <c r="V2784" s="1">
        <v>4</v>
      </c>
      <c r="W2784" s="1">
        <v>2</v>
      </c>
      <c r="X2784" s="1">
        <v>2</v>
      </c>
      <c r="Y2784">
        <f t="shared" si="43"/>
        <v>2</v>
      </c>
      <c r="Z2784">
        <v>2</v>
      </c>
    </row>
    <row r="2785" spans="1:26" x14ac:dyDescent="0.35">
      <c r="A2785" s="2">
        <v>12788</v>
      </c>
      <c r="B2785" s="3">
        <v>73</v>
      </c>
      <c r="C2785" s="2">
        <v>2</v>
      </c>
      <c r="E2785" s="1">
        <v>7</v>
      </c>
      <c r="I2785" s="1">
        <v>3</v>
      </c>
      <c r="J2785" s="1">
        <v>3</v>
      </c>
      <c r="L2785" s="1">
        <v>7</v>
      </c>
      <c r="P2785" s="1">
        <v>2</v>
      </c>
      <c r="Q2785" s="1">
        <v>3</v>
      </c>
      <c r="S2785" s="1">
        <v>7</v>
      </c>
      <c r="W2785" s="1">
        <v>3</v>
      </c>
      <c r="X2785" s="1">
        <v>3</v>
      </c>
      <c r="Y2785">
        <f t="shared" si="43"/>
        <v>0</v>
      </c>
    </row>
    <row r="2786" spans="1:26" x14ac:dyDescent="0.35">
      <c r="A2786" s="2">
        <v>12789</v>
      </c>
      <c r="B2786" s="3">
        <v>70</v>
      </c>
      <c r="C2786" s="2">
        <v>2</v>
      </c>
      <c r="E2786" s="1">
        <v>7</v>
      </c>
      <c r="I2786" s="1">
        <v>5</v>
      </c>
      <c r="J2786" s="1">
        <v>5</v>
      </c>
      <c r="L2786" s="1">
        <v>7</v>
      </c>
      <c r="P2786" s="1">
        <v>5</v>
      </c>
      <c r="Q2786" s="1">
        <v>5</v>
      </c>
      <c r="S2786" s="1">
        <v>7</v>
      </c>
      <c r="W2786" s="1">
        <v>5</v>
      </c>
      <c r="X2786" s="1">
        <v>5</v>
      </c>
      <c r="Y2786">
        <f t="shared" si="43"/>
        <v>0</v>
      </c>
    </row>
    <row r="2787" spans="1:26" x14ac:dyDescent="0.35">
      <c r="A2787" s="2">
        <v>12790</v>
      </c>
      <c r="B2787" s="3">
        <v>47</v>
      </c>
      <c r="C2787" s="2">
        <v>2</v>
      </c>
      <c r="E2787" s="1">
        <v>5</v>
      </c>
      <c r="H2787" s="1">
        <v>2</v>
      </c>
      <c r="I2787" s="1">
        <v>4</v>
      </c>
      <c r="J2787" s="1">
        <v>4</v>
      </c>
      <c r="L2787" s="1">
        <v>2</v>
      </c>
      <c r="M2787" s="1">
        <v>5</v>
      </c>
      <c r="P2787" s="1">
        <v>1</v>
      </c>
      <c r="Q2787" s="1">
        <v>4</v>
      </c>
      <c r="S2787" s="1">
        <v>5</v>
      </c>
      <c r="V2787" s="1">
        <v>2</v>
      </c>
      <c r="W2787" s="1">
        <v>4</v>
      </c>
      <c r="X2787" s="1">
        <v>4</v>
      </c>
      <c r="Y2787">
        <f t="shared" si="43"/>
        <v>0</v>
      </c>
    </row>
    <row r="2788" spans="1:26" x14ac:dyDescent="0.35">
      <c r="A2788" s="2">
        <v>12791</v>
      </c>
      <c r="B2788" s="3">
        <v>48</v>
      </c>
      <c r="C2788" s="2">
        <v>2</v>
      </c>
      <c r="D2788" s="1">
        <v>2</v>
      </c>
      <c r="E2788" s="1">
        <v>5</v>
      </c>
      <c r="I2788" s="1">
        <v>4</v>
      </c>
      <c r="J2788" s="1">
        <v>4</v>
      </c>
      <c r="L2788" s="1">
        <v>7</v>
      </c>
      <c r="P2788" s="1">
        <v>4</v>
      </c>
      <c r="Q2788" s="1">
        <v>4</v>
      </c>
      <c r="S2788" s="1">
        <v>7</v>
      </c>
      <c r="W2788" s="1">
        <v>4</v>
      </c>
      <c r="X2788" s="1">
        <v>4</v>
      </c>
      <c r="Y2788">
        <f t="shared" si="43"/>
        <v>2</v>
      </c>
      <c r="Z2788">
        <v>2</v>
      </c>
    </row>
    <row r="2789" spans="1:26" x14ac:dyDescent="0.35">
      <c r="A2789" s="2">
        <v>12792</v>
      </c>
      <c r="B2789" s="3">
        <v>51</v>
      </c>
      <c r="C2789" s="2">
        <v>2</v>
      </c>
      <c r="E2789" s="1">
        <v>3</v>
      </c>
      <c r="G2789" s="1">
        <v>4</v>
      </c>
      <c r="I2789" s="1">
        <v>3</v>
      </c>
      <c r="J2789" s="1">
        <v>5</v>
      </c>
      <c r="L2789" s="1">
        <v>5</v>
      </c>
      <c r="N2789" s="1">
        <v>2</v>
      </c>
      <c r="P2789" s="1">
        <v>3</v>
      </c>
      <c r="Q2789" s="1">
        <v>5</v>
      </c>
      <c r="S2789" s="1">
        <v>7</v>
      </c>
      <c r="W2789" s="1">
        <v>3</v>
      </c>
      <c r="X2789" s="1">
        <v>5</v>
      </c>
      <c r="Y2789">
        <f t="shared" si="43"/>
        <v>0</v>
      </c>
    </row>
    <row r="2790" spans="1:26" x14ac:dyDescent="0.35">
      <c r="A2790" s="2">
        <v>12793</v>
      </c>
      <c r="B2790" s="3">
        <v>55</v>
      </c>
      <c r="C2790" s="2">
        <v>2</v>
      </c>
      <c r="D2790" s="1">
        <v>4</v>
      </c>
      <c r="G2790" s="1">
        <v>3</v>
      </c>
      <c r="J2790" s="1">
        <v>3</v>
      </c>
      <c r="K2790" s="1">
        <v>2</v>
      </c>
      <c r="N2790" s="1">
        <v>5</v>
      </c>
      <c r="Q2790" s="1">
        <v>3</v>
      </c>
      <c r="S2790" s="1">
        <v>3</v>
      </c>
      <c r="V2790" s="1">
        <v>4</v>
      </c>
      <c r="W2790" s="1">
        <v>2</v>
      </c>
      <c r="X2790" s="1">
        <v>3</v>
      </c>
      <c r="Y2790">
        <f t="shared" si="43"/>
        <v>6</v>
      </c>
      <c r="Z2790">
        <v>6</v>
      </c>
    </row>
    <row r="2791" spans="1:26" x14ac:dyDescent="0.35">
      <c r="A2791" s="2">
        <v>12794</v>
      </c>
      <c r="B2791" s="3">
        <v>77</v>
      </c>
      <c r="C2791" s="2">
        <v>2</v>
      </c>
      <c r="E2791" s="1">
        <v>7</v>
      </c>
      <c r="I2791" s="1">
        <v>1</v>
      </c>
      <c r="J2791" s="1">
        <v>5</v>
      </c>
      <c r="L2791" s="1">
        <v>7</v>
      </c>
      <c r="P2791" s="1">
        <v>1</v>
      </c>
      <c r="Q2791" s="1">
        <v>5</v>
      </c>
      <c r="S2791" s="1">
        <v>6</v>
      </c>
      <c r="V2791" s="1">
        <v>1</v>
      </c>
      <c r="W2791" s="1">
        <v>2</v>
      </c>
      <c r="X2791" s="1">
        <v>5</v>
      </c>
      <c r="Y2791">
        <f t="shared" si="43"/>
        <v>0</v>
      </c>
    </row>
    <row r="2792" spans="1:26" x14ac:dyDescent="0.35">
      <c r="A2792" s="2">
        <v>12795</v>
      </c>
      <c r="B2792" s="3">
        <v>58</v>
      </c>
      <c r="C2792" s="2">
        <v>1</v>
      </c>
      <c r="F2792" s="1">
        <v>7</v>
      </c>
      <c r="J2792" s="1">
        <v>4</v>
      </c>
      <c r="L2792" s="1">
        <v>2</v>
      </c>
      <c r="N2792" s="1">
        <v>5</v>
      </c>
      <c r="Q2792" s="1">
        <v>4</v>
      </c>
      <c r="S2792" s="1">
        <v>7</v>
      </c>
      <c r="W2792" s="1">
        <v>4</v>
      </c>
      <c r="X2792" s="1">
        <v>4</v>
      </c>
      <c r="Y2792">
        <f t="shared" si="43"/>
        <v>0</v>
      </c>
    </row>
    <row r="2793" spans="1:26" x14ac:dyDescent="0.35">
      <c r="A2793" s="2">
        <v>12796</v>
      </c>
      <c r="B2793" s="3">
        <v>75</v>
      </c>
      <c r="C2793" s="2">
        <v>1</v>
      </c>
      <c r="H2793" s="1">
        <v>7</v>
      </c>
      <c r="I2793" s="1">
        <v>1</v>
      </c>
      <c r="J2793" s="1">
        <v>5</v>
      </c>
      <c r="L2793" s="1">
        <v>7</v>
      </c>
      <c r="P2793" s="1">
        <v>2</v>
      </c>
      <c r="Q2793" s="1">
        <v>5</v>
      </c>
      <c r="S2793" s="1">
        <v>6</v>
      </c>
      <c r="V2793" s="1">
        <v>1</v>
      </c>
      <c r="W2793" s="1">
        <v>5</v>
      </c>
      <c r="X2793" s="1">
        <v>5</v>
      </c>
      <c r="Y2793">
        <f t="shared" si="43"/>
        <v>0</v>
      </c>
    </row>
    <row r="2794" spans="1:26" x14ac:dyDescent="0.35">
      <c r="A2794" s="2">
        <v>12797</v>
      </c>
      <c r="B2794" s="3">
        <v>44</v>
      </c>
      <c r="C2794" s="2">
        <v>2</v>
      </c>
      <c r="E2794" s="1">
        <v>7</v>
      </c>
      <c r="I2794" s="1">
        <v>3</v>
      </c>
      <c r="J2794" s="1">
        <v>3</v>
      </c>
      <c r="L2794" s="1">
        <v>7</v>
      </c>
      <c r="P2794" s="1">
        <v>3</v>
      </c>
      <c r="Q2794" s="1">
        <v>3</v>
      </c>
      <c r="S2794" s="1">
        <v>7</v>
      </c>
      <c r="W2794" s="1">
        <v>3</v>
      </c>
      <c r="X2794" s="1">
        <v>3</v>
      </c>
      <c r="Y2794">
        <f t="shared" si="43"/>
        <v>0</v>
      </c>
    </row>
    <row r="2795" spans="1:26" x14ac:dyDescent="0.35">
      <c r="A2795" s="2">
        <v>12798</v>
      </c>
      <c r="B2795" s="3">
        <v>50</v>
      </c>
      <c r="C2795" s="2">
        <v>1</v>
      </c>
      <c r="G2795" s="1">
        <v>7</v>
      </c>
      <c r="J2795" s="1">
        <v>1</v>
      </c>
      <c r="N2795" s="1">
        <v>7</v>
      </c>
      <c r="Q2795" s="1">
        <v>1</v>
      </c>
      <c r="U2795" s="1">
        <v>7</v>
      </c>
      <c r="X2795" s="1">
        <v>1</v>
      </c>
      <c r="Y2795">
        <f t="shared" si="43"/>
        <v>0</v>
      </c>
    </row>
    <row r="2796" spans="1:26" x14ac:dyDescent="0.35">
      <c r="A2796" s="2">
        <v>12799</v>
      </c>
      <c r="B2796" s="3">
        <v>47</v>
      </c>
      <c r="C2796" s="2">
        <v>2</v>
      </c>
      <c r="E2796" s="1">
        <v>7</v>
      </c>
      <c r="I2796" s="1">
        <v>1</v>
      </c>
      <c r="J2796" s="1">
        <v>3</v>
      </c>
      <c r="L2796" s="1">
        <v>2</v>
      </c>
      <c r="M2796" s="1">
        <v>5</v>
      </c>
      <c r="Q2796" s="1">
        <v>3</v>
      </c>
      <c r="S2796" s="1">
        <v>7</v>
      </c>
      <c r="W2796" s="1">
        <v>3</v>
      </c>
      <c r="X2796" s="1">
        <v>3</v>
      </c>
      <c r="Y2796">
        <f t="shared" si="43"/>
        <v>0</v>
      </c>
    </row>
    <row r="2797" spans="1:26" x14ac:dyDescent="0.35">
      <c r="A2797" s="2">
        <v>12800</v>
      </c>
      <c r="B2797" s="3">
        <v>68</v>
      </c>
      <c r="C2797" s="2">
        <v>2</v>
      </c>
      <c r="E2797" s="1">
        <v>7</v>
      </c>
      <c r="I2797" s="1">
        <v>3</v>
      </c>
      <c r="J2797" s="1">
        <v>6</v>
      </c>
      <c r="L2797" s="1">
        <v>7</v>
      </c>
      <c r="P2797" s="1">
        <v>3</v>
      </c>
      <c r="Q2797" s="1">
        <v>6</v>
      </c>
      <c r="S2797" s="1">
        <v>7</v>
      </c>
      <c r="W2797" s="1">
        <v>6</v>
      </c>
      <c r="X2797" s="1">
        <v>6</v>
      </c>
      <c r="Y2797">
        <f t="shared" si="43"/>
        <v>0</v>
      </c>
    </row>
    <row r="2798" spans="1:26" x14ac:dyDescent="0.35">
      <c r="A2798" s="2">
        <v>12801</v>
      </c>
      <c r="B2798" s="3">
        <v>51</v>
      </c>
      <c r="C2798" s="2">
        <v>2</v>
      </c>
      <c r="E2798" s="1">
        <v>6</v>
      </c>
      <c r="F2798" s="1">
        <v>1</v>
      </c>
      <c r="I2798" s="1">
        <v>2</v>
      </c>
      <c r="J2798" s="1">
        <v>2</v>
      </c>
      <c r="L2798" s="1">
        <v>6</v>
      </c>
      <c r="M2798" s="1">
        <v>1</v>
      </c>
      <c r="P2798" s="1">
        <v>1</v>
      </c>
      <c r="Q2798" s="1">
        <v>2</v>
      </c>
      <c r="S2798" s="1">
        <v>6</v>
      </c>
      <c r="T2798" s="1">
        <v>1</v>
      </c>
      <c r="W2798" s="1">
        <v>1</v>
      </c>
      <c r="X2798" s="1">
        <v>2</v>
      </c>
      <c r="Y2798">
        <f t="shared" si="43"/>
        <v>0</v>
      </c>
    </row>
    <row r="2799" spans="1:26" x14ac:dyDescent="0.35">
      <c r="A2799" s="2">
        <v>12802</v>
      </c>
      <c r="B2799" s="3">
        <v>74</v>
      </c>
      <c r="C2799" s="2">
        <v>1</v>
      </c>
      <c r="D2799" s="1">
        <v>7</v>
      </c>
      <c r="L2799" s="1">
        <v>7</v>
      </c>
      <c r="P2799" s="1">
        <v>2</v>
      </c>
      <c r="Q2799" s="1">
        <v>2</v>
      </c>
      <c r="S2799" s="1">
        <v>7</v>
      </c>
      <c r="W2799" s="1">
        <v>2</v>
      </c>
      <c r="X2799" s="1">
        <v>2</v>
      </c>
      <c r="Y2799">
        <f t="shared" si="43"/>
        <v>7</v>
      </c>
      <c r="Z2799">
        <v>7</v>
      </c>
    </row>
    <row r="2800" spans="1:26" x14ac:dyDescent="0.35">
      <c r="A2800" s="2">
        <v>12803</v>
      </c>
      <c r="B2800" s="3">
        <v>70</v>
      </c>
      <c r="C2800" s="2">
        <v>1</v>
      </c>
      <c r="H2800" s="1">
        <v>7</v>
      </c>
      <c r="I2800" s="1">
        <v>2</v>
      </c>
      <c r="J2800" s="1">
        <v>2</v>
      </c>
      <c r="L2800" s="1">
        <v>7</v>
      </c>
      <c r="P2800" s="1">
        <v>2</v>
      </c>
      <c r="Q2800" s="1">
        <v>2</v>
      </c>
      <c r="S2800" s="1">
        <v>7</v>
      </c>
      <c r="W2800" s="1">
        <v>2</v>
      </c>
      <c r="X2800" s="1">
        <v>2</v>
      </c>
      <c r="Y2800">
        <f t="shared" si="43"/>
        <v>0</v>
      </c>
    </row>
    <row r="2801" spans="1:26" x14ac:dyDescent="0.35">
      <c r="A2801" s="2">
        <v>12804</v>
      </c>
      <c r="B2801" s="3">
        <v>58</v>
      </c>
      <c r="C2801" s="2">
        <v>2</v>
      </c>
      <c r="E2801" s="1">
        <v>7</v>
      </c>
      <c r="I2801" s="1">
        <v>2</v>
      </c>
      <c r="J2801" s="1">
        <v>4</v>
      </c>
      <c r="O2801" s="1">
        <v>7</v>
      </c>
      <c r="P2801" s="1">
        <v>1</v>
      </c>
      <c r="Q2801" s="1">
        <v>3</v>
      </c>
      <c r="V2801" s="1">
        <v>7</v>
      </c>
      <c r="W2801" s="1">
        <v>2</v>
      </c>
      <c r="X2801" s="1">
        <v>2</v>
      </c>
      <c r="Y2801">
        <f t="shared" si="43"/>
        <v>0</v>
      </c>
    </row>
    <row r="2802" spans="1:26" x14ac:dyDescent="0.35">
      <c r="A2802" s="2">
        <v>12805</v>
      </c>
      <c r="B2802" s="3">
        <v>33</v>
      </c>
      <c r="C2802" s="2">
        <v>2</v>
      </c>
      <c r="E2802" s="1">
        <v>7</v>
      </c>
      <c r="J2802" s="1">
        <v>1</v>
      </c>
      <c r="O2802" s="1">
        <v>7</v>
      </c>
      <c r="Q2802" s="1">
        <v>1</v>
      </c>
      <c r="S2802" s="1">
        <v>7</v>
      </c>
      <c r="X2802" s="1">
        <v>5</v>
      </c>
      <c r="Y2802">
        <f t="shared" si="43"/>
        <v>0</v>
      </c>
    </row>
    <row r="2803" spans="1:26" x14ac:dyDescent="0.35">
      <c r="A2803" s="2">
        <v>12806</v>
      </c>
      <c r="B2803" s="3">
        <v>52</v>
      </c>
      <c r="C2803" s="2">
        <v>2</v>
      </c>
      <c r="E2803" s="1">
        <v>7</v>
      </c>
      <c r="I2803" s="1">
        <v>3</v>
      </c>
      <c r="J2803" s="1">
        <v>3</v>
      </c>
      <c r="L2803" s="1">
        <v>7</v>
      </c>
      <c r="P2803" s="1">
        <v>1</v>
      </c>
      <c r="Q2803" s="1">
        <v>3</v>
      </c>
      <c r="S2803" s="1">
        <v>7</v>
      </c>
      <c r="W2803" s="1">
        <v>3</v>
      </c>
      <c r="X2803" s="1">
        <v>3</v>
      </c>
      <c r="Y2803">
        <f t="shared" si="43"/>
        <v>0</v>
      </c>
    </row>
    <row r="2804" spans="1:26" x14ac:dyDescent="0.35">
      <c r="A2804" s="2">
        <v>12807</v>
      </c>
      <c r="B2804" s="3">
        <v>44</v>
      </c>
      <c r="C2804" s="2">
        <v>2</v>
      </c>
      <c r="H2804" s="1">
        <v>7</v>
      </c>
      <c r="J2804" s="1">
        <v>2</v>
      </c>
      <c r="M2804" s="1">
        <v>7</v>
      </c>
      <c r="Q2804" s="1">
        <v>2</v>
      </c>
      <c r="S2804" s="1">
        <v>7</v>
      </c>
      <c r="W2804" s="1">
        <v>2</v>
      </c>
      <c r="X2804" s="1">
        <v>2</v>
      </c>
      <c r="Y2804">
        <f t="shared" si="43"/>
        <v>0</v>
      </c>
    </row>
    <row r="2805" spans="1:26" x14ac:dyDescent="0.35">
      <c r="A2805" s="2">
        <v>12808</v>
      </c>
      <c r="B2805" s="3">
        <v>46</v>
      </c>
      <c r="C2805" s="2">
        <v>1</v>
      </c>
      <c r="E2805" s="1">
        <v>7</v>
      </c>
      <c r="I2805" s="1">
        <v>3</v>
      </c>
      <c r="J2805" s="1">
        <v>5</v>
      </c>
      <c r="L2805" s="1">
        <v>1</v>
      </c>
      <c r="O2805" s="1">
        <v>6</v>
      </c>
      <c r="P2805" s="1">
        <v>3</v>
      </c>
      <c r="Q2805" s="1">
        <v>5</v>
      </c>
      <c r="S2805" s="1">
        <v>2</v>
      </c>
      <c r="V2805" s="1">
        <v>5</v>
      </c>
      <c r="W2805" s="1">
        <v>5</v>
      </c>
      <c r="X2805" s="1">
        <v>5</v>
      </c>
      <c r="Y2805">
        <f t="shared" si="43"/>
        <v>0</v>
      </c>
    </row>
    <row r="2806" spans="1:26" x14ac:dyDescent="0.35">
      <c r="A2806" s="2">
        <v>12809</v>
      </c>
      <c r="B2806" s="3">
        <v>55</v>
      </c>
      <c r="C2806" s="2">
        <v>2</v>
      </c>
      <c r="D2806" s="1">
        <v>2</v>
      </c>
      <c r="H2806" s="1">
        <v>5</v>
      </c>
      <c r="J2806" s="1">
        <v>2</v>
      </c>
      <c r="L2806" s="1">
        <v>2</v>
      </c>
      <c r="O2806" s="1">
        <v>5</v>
      </c>
      <c r="Q2806" s="1">
        <v>2</v>
      </c>
      <c r="S2806" s="1">
        <v>7</v>
      </c>
      <c r="X2806" s="1">
        <v>3</v>
      </c>
      <c r="Y2806">
        <f t="shared" si="43"/>
        <v>2</v>
      </c>
      <c r="Z2806">
        <v>2</v>
      </c>
    </row>
    <row r="2807" spans="1:26" x14ac:dyDescent="0.35">
      <c r="A2807" s="2">
        <v>12810</v>
      </c>
      <c r="B2807" s="3">
        <v>51</v>
      </c>
      <c r="C2807" s="2">
        <v>1</v>
      </c>
      <c r="D2807" s="1">
        <v>1</v>
      </c>
      <c r="G2807" s="1">
        <v>6</v>
      </c>
      <c r="I2807" s="1">
        <v>2</v>
      </c>
      <c r="J2807" s="1">
        <v>4</v>
      </c>
      <c r="L2807" s="1">
        <v>1</v>
      </c>
      <c r="N2807" s="1">
        <v>6</v>
      </c>
      <c r="P2807" s="1">
        <v>3</v>
      </c>
      <c r="Q2807" s="1">
        <v>4</v>
      </c>
      <c r="S2807" s="1">
        <v>1</v>
      </c>
      <c r="U2807" s="1">
        <v>6</v>
      </c>
      <c r="W2807" s="1">
        <v>3</v>
      </c>
      <c r="X2807" s="1">
        <v>4</v>
      </c>
      <c r="Y2807">
        <f t="shared" si="43"/>
        <v>1</v>
      </c>
      <c r="Z2807">
        <v>1</v>
      </c>
    </row>
    <row r="2808" spans="1:26" x14ac:dyDescent="0.35">
      <c r="A2808" s="2">
        <v>12811</v>
      </c>
      <c r="B2808" s="3">
        <v>48</v>
      </c>
      <c r="C2808" s="2">
        <v>2</v>
      </c>
      <c r="E2808" s="1">
        <v>7</v>
      </c>
      <c r="I2808" s="1">
        <v>2</v>
      </c>
      <c r="J2808" s="1">
        <v>4</v>
      </c>
      <c r="L2808" s="1">
        <v>2</v>
      </c>
      <c r="N2808" s="1">
        <v>5</v>
      </c>
      <c r="P2808" s="1">
        <v>2</v>
      </c>
      <c r="Q2808" s="1">
        <v>4</v>
      </c>
      <c r="S2808" s="1">
        <v>7</v>
      </c>
      <c r="W2808" s="1">
        <v>4</v>
      </c>
      <c r="X2808" s="1">
        <v>4</v>
      </c>
      <c r="Y2808">
        <f t="shared" si="43"/>
        <v>0</v>
      </c>
    </row>
    <row r="2809" spans="1:26" x14ac:dyDescent="0.35">
      <c r="A2809" s="2">
        <v>12812</v>
      </c>
      <c r="B2809" s="3">
        <v>67</v>
      </c>
      <c r="C2809" s="2">
        <v>2</v>
      </c>
      <c r="E2809" s="1">
        <v>5</v>
      </c>
      <c r="H2809" s="1">
        <v>2</v>
      </c>
      <c r="I2809" s="1">
        <v>2</v>
      </c>
      <c r="J2809" s="1">
        <v>4</v>
      </c>
      <c r="L2809" s="1">
        <v>7</v>
      </c>
      <c r="P2809" s="1">
        <v>2</v>
      </c>
      <c r="Q2809" s="1">
        <v>4</v>
      </c>
      <c r="S2809" s="1">
        <v>7</v>
      </c>
      <c r="W2809" s="1">
        <v>3</v>
      </c>
      <c r="X2809" s="1">
        <v>4</v>
      </c>
      <c r="Y2809">
        <f t="shared" si="43"/>
        <v>0</v>
      </c>
    </row>
    <row r="2810" spans="1:26" x14ac:dyDescent="0.35">
      <c r="A2810" s="2">
        <v>12813</v>
      </c>
      <c r="B2810" s="3">
        <v>79</v>
      </c>
      <c r="C2810" s="2">
        <v>2</v>
      </c>
      <c r="E2810" s="1">
        <v>7</v>
      </c>
      <c r="I2810" s="1">
        <v>3</v>
      </c>
      <c r="J2810" s="1">
        <v>7</v>
      </c>
      <c r="L2810" s="1">
        <v>7</v>
      </c>
      <c r="P2810" s="1">
        <v>4</v>
      </c>
      <c r="Q2810" s="1">
        <v>7</v>
      </c>
      <c r="S2810" s="1">
        <v>7</v>
      </c>
      <c r="W2810" s="1">
        <v>4</v>
      </c>
      <c r="X2810" s="1">
        <v>7</v>
      </c>
      <c r="Y2810">
        <f t="shared" si="43"/>
        <v>0</v>
      </c>
    </row>
    <row r="2811" spans="1:26" x14ac:dyDescent="0.35">
      <c r="A2811" s="2">
        <v>12814</v>
      </c>
      <c r="B2811" s="3">
        <v>84</v>
      </c>
      <c r="C2811" s="2">
        <v>2</v>
      </c>
      <c r="E2811" s="1">
        <v>7</v>
      </c>
      <c r="I2811" s="1">
        <v>4</v>
      </c>
      <c r="J2811" s="1">
        <v>5</v>
      </c>
      <c r="L2811" s="1">
        <v>7</v>
      </c>
      <c r="P2811" s="1">
        <v>5</v>
      </c>
      <c r="Q2811" s="1">
        <v>5</v>
      </c>
      <c r="S2811" s="1">
        <v>7</v>
      </c>
      <c r="W2811" s="1">
        <v>5</v>
      </c>
      <c r="X2811" s="1">
        <v>5</v>
      </c>
      <c r="Y2811">
        <f t="shared" si="43"/>
        <v>0</v>
      </c>
    </row>
    <row r="2812" spans="1:26" x14ac:dyDescent="0.35">
      <c r="A2812" s="2">
        <v>12815</v>
      </c>
      <c r="B2812" s="3">
        <v>74</v>
      </c>
      <c r="C2812" s="2">
        <v>2</v>
      </c>
      <c r="E2812" s="1">
        <v>7</v>
      </c>
      <c r="I2812" s="1">
        <v>1</v>
      </c>
      <c r="J2812" s="1">
        <v>1</v>
      </c>
      <c r="L2812" s="1">
        <v>7</v>
      </c>
      <c r="P2812" s="1">
        <v>1</v>
      </c>
      <c r="Q2812" s="1">
        <v>1</v>
      </c>
      <c r="S2812" s="1">
        <v>5</v>
      </c>
      <c r="V2812" s="1">
        <v>2</v>
      </c>
      <c r="W2812" s="1">
        <v>1</v>
      </c>
      <c r="Y2812">
        <f t="shared" si="43"/>
        <v>0</v>
      </c>
    </row>
    <row r="2813" spans="1:26" x14ac:dyDescent="0.35">
      <c r="A2813" s="2">
        <v>12816</v>
      </c>
      <c r="B2813" s="3">
        <v>60</v>
      </c>
      <c r="C2813" s="2">
        <v>1</v>
      </c>
      <c r="E2813" s="1">
        <v>2</v>
      </c>
      <c r="G2813" s="1">
        <v>5</v>
      </c>
      <c r="J2813" s="1">
        <v>3</v>
      </c>
      <c r="L2813" s="1">
        <v>2</v>
      </c>
      <c r="N2813" s="1">
        <v>5</v>
      </c>
      <c r="Q2813" s="1">
        <v>3</v>
      </c>
      <c r="S2813" s="1">
        <v>2</v>
      </c>
      <c r="U2813" s="1">
        <v>5</v>
      </c>
      <c r="X2813" s="1">
        <v>3</v>
      </c>
      <c r="Y2813">
        <f t="shared" si="43"/>
        <v>0</v>
      </c>
    </row>
    <row r="2814" spans="1:26" x14ac:dyDescent="0.35">
      <c r="A2814" s="2">
        <v>12817</v>
      </c>
      <c r="B2814" s="3">
        <v>73</v>
      </c>
      <c r="C2814" s="2">
        <v>2</v>
      </c>
      <c r="E2814" s="1">
        <v>3</v>
      </c>
      <c r="H2814" s="1">
        <v>4</v>
      </c>
      <c r="I2814" s="1">
        <v>1</v>
      </c>
      <c r="J2814" s="1">
        <v>4</v>
      </c>
      <c r="L2814" s="1">
        <v>7</v>
      </c>
      <c r="P2814" s="1">
        <v>2</v>
      </c>
      <c r="Q2814" s="1">
        <v>4</v>
      </c>
      <c r="S2814" s="1">
        <v>6</v>
      </c>
      <c r="V2814" s="1">
        <v>1</v>
      </c>
      <c r="W2814" s="1">
        <v>4</v>
      </c>
      <c r="X2814" s="1">
        <v>4</v>
      </c>
      <c r="Y2814">
        <f t="shared" si="43"/>
        <v>0</v>
      </c>
    </row>
    <row r="2815" spans="1:26" x14ac:dyDescent="0.35">
      <c r="A2815" s="2">
        <v>12818</v>
      </c>
      <c r="B2815" s="3">
        <v>51</v>
      </c>
      <c r="C2815" s="2">
        <v>2</v>
      </c>
      <c r="E2815" s="1">
        <v>7</v>
      </c>
      <c r="I2815" s="1">
        <v>3</v>
      </c>
      <c r="J2815" s="1">
        <v>1</v>
      </c>
      <c r="L2815" s="1">
        <v>7</v>
      </c>
      <c r="P2815" s="1">
        <v>3</v>
      </c>
      <c r="Q2815" s="1">
        <v>1</v>
      </c>
      <c r="S2815" s="1">
        <v>7</v>
      </c>
      <c r="W2815" s="1">
        <v>3</v>
      </c>
      <c r="X2815" s="1">
        <v>1</v>
      </c>
      <c r="Y2815">
        <f t="shared" si="43"/>
        <v>0</v>
      </c>
    </row>
    <row r="2816" spans="1:26" x14ac:dyDescent="0.35">
      <c r="A2816" s="2">
        <v>12819</v>
      </c>
      <c r="B2816" s="3">
        <v>40</v>
      </c>
      <c r="C2816" s="2">
        <v>1</v>
      </c>
      <c r="D2816" s="1">
        <v>2</v>
      </c>
      <c r="H2816" s="1">
        <v>5</v>
      </c>
      <c r="I2816" s="1">
        <v>1</v>
      </c>
      <c r="J2816" s="1">
        <v>2</v>
      </c>
      <c r="K2816" s="1">
        <v>1</v>
      </c>
      <c r="O2816" s="1">
        <v>6</v>
      </c>
      <c r="P2816" s="1">
        <v>1</v>
      </c>
      <c r="Q2816" s="1">
        <v>2</v>
      </c>
      <c r="R2816" s="1">
        <v>2</v>
      </c>
      <c r="V2816" s="1">
        <v>5</v>
      </c>
      <c r="W2816" s="1">
        <v>1</v>
      </c>
      <c r="X2816" s="1">
        <v>2</v>
      </c>
      <c r="Y2816">
        <f t="shared" si="43"/>
        <v>5</v>
      </c>
      <c r="Z2816">
        <v>5</v>
      </c>
    </row>
    <row r="2817" spans="1:26" x14ac:dyDescent="0.35">
      <c r="A2817" s="2">
        <v>12820</v>
      </c>
      <c r="B2817" s="3">
        <v>67</v>
      </c>
      <c r="C2817" s="2">
        <v>1</v>
      </c>
      <c r="E2817" s="1">
        <v>7</v>
      </c>
      <c r="I2817" s="1">
        <v>2</v>
      </c>
      <c r="J2817" s="1">
        <v>4</v>
      </c>
      <c r="L2817" s="1">
        <v>7</v>
      </c>
      <c r="P2817" s="1">
        <v>3</v>
      </c>
      <c r="Q2817" s="1">
        <v>4</v>
      </c>
      <c r="S2817" s="1">
        <v>7</v>
      </c>
      <c r="W2817" s="1">
        <v>4</v>
      </c>
      <c r="X2817" s="1">
        <v>4</v>
      </c>
      <c r="Y2817">
        <f t="shared" si="43"/>
        <v>0</v>
      </c>
    </row>
    <row r="2818" spans="1:26" x14ac:dyDescent="0.35">
      <c r="A2818" s="2">
        <v>12821</v>
      </c>
      <c r="B2818" s="3">
        <v>69</v>
      </c>
      <c r="C2818" s="2">
        <v>1</v>
      </c>
      <c r="E2818" s="1">
        <v>7</v>
      </c>
      <c r="I2818" s="1">
        <v>2</v>
      </c>
      <c r="J2818" s="1">
        <v>3</v>
      </c>
      <c r="L2818" s="1">
        <v>7</v>
      </c>
      <c r="P2818" s="1">
        <v>2</v>
      </c>
      <c r="Q2818" s="1">
        <v>3</v>
      </c>
      <c r="S2818" s="1">
        <v>7</v>
      </c>
      <c r="W2818" s="1">
        <v>2</v>
      </c>
      <c r="X2818" s="1">
        <v>3</v>
      </c>
      <c r="Y2818">
        <f t="shared" ref="Y2818:Y2881" si="44">D2818+K2818+R2818</f>
        <v>0</v>
      </c>
    </row>
    <row r="2819" spans="1:26" x14ac:dyDescent="0.35">
      <c r="A2819" s="2">
        <v>12822</v>
      </c>
      <c r="B2819" s="3">
        <v>46</v>
      </c>
      <c r="C2819" s="2">
        <v>1</v>
      </c>
      <c r="E2819" s="1">
        <v>7</v>
      </c>
      <c r="I2819" s="1">
        <v>2</v>
      </c>
      <c r="J2819" s="1">
        <v>4</v>
      </c>
      <c r="L2819" s="1">
        <v>2</v>
      </c>
      <c r="O2819" s="1">
        <v>5</v>
      </c>
      <c r="P2819" s="1">
        <v>1</v>
      </c>
      <c r="Q2819" s="1">
        <v>4</v>
      </c>
      <c r="S2819" s="1">
        <v>7</v>
      </c>
      <c r="W2819" s="1">
        <v>4</v>
      </c>
      <c r="X2819" s="1">
        <v>4</v>
      </c>
      <c r="Y2819">
        <f t="shared" si="44"/>
        <v>0</v>
      </c>
    </row>
    <row r="2820" spans="1:26" x14ac:dyDescent="0.35">
      <c r="A2820" s="2">
        <v>12823</v>
      </c>
      <c r="B2820" s="3">
        <v>50</v>
      </c>
      <c r="C2820" s="2">
        <v>2</v>
      </c>
      <c r="E2820" s="1">
        <v>7</v>
      </c>
      <c r="I2820" s="1">
        <v>4</v>
      </c>
      <c r="J2820" s="1">
        <v>5</v>
      </c>
      <c r="L2820" s="1">
        <v>2</v>
      </c>
      <c r="N2820" s="1">
        <v>5</v>
      </c>
      <c r="P2820" s="1">
        <v>3</v>
      </c>
      <c r="Q2820" s="1">
        <v>5</v>
      </c>
      <c r="S2820" s="1">
        <v>6</v>
      </c>
      <c r="V2820" s="1">
        <v>1</v>
      </c>
      <c r="W2820" s="1">
        <v>4</v>
      </c>
      <c r="X2820" s="1">
        <v>5</v>
      </c>
      <c r="Y2820">
        <f t="shared" si="44"/>
        <v>0</v>
      </c>
    </row>
    <row r="2821" spans="1:26" x14ac:dyDescent="0.35">
      <c r="A2821" s="2">
        <v>12824</v>
      </c>
      <c r="B2821" s="3">
        <v>59</v>
      </c>
      <c r="C2821" s="2">
        <v>1</v>
      </c>
      <c r="E2821" s="1">
        <v>7</v>
      </c>
      <c r="I2821" s="1">
        <v>3</v>
      </c>
      <c r="J2821" s="1">
        <v>3</v>
      </c>
      <c r="L2821" s="1">
        <v>2</v>
      </c>
      <c r="O2821" s="1">
        <v>5</v>
      </c>
      <c r="P2821" s="1">
        <v>2</v>
      </c>
      <c r="Q2821" s="1">
        <v>3</v>
      </c>
      <c r="S2821" s="1">
        <v>2</v>
      </c>
      <c r="V2821" s="1">
        <v>5</v>
      </c>
      <c r="W2821" s="1">
        <v>2</v>
      </c>
      <c r="X2821" s="1">
        <v>3</v>
      </c>
      <c r="Y2821">
        <f t="shared" si="44"/>
        <v>0</v>
      </c>
    </row>
    <row r="2822" spans="1:26" x14ac:dyDescent="0.35">
      <c r="A2822" s="2">
        <v>12825</v>
      </c>
      <c r="B2822" s="3">
        <v>53</v>
      </c>
      <c r="C2822" s="2">
        <v>1</v>
      </c>
      <c r="E2822" s="1">
        <v>1</v>
      </c>
      <c r="G2822" s="1">
        <v>6</v>
      </c>
      <c r="I2822" s="1">
        <v>2</v>
      </c>
      <c r="J2822" s="1">
        <v>3</v>
      </c>
      <c r="L2822" s="1">
        <v>5</v>
      </c>
      <c r="O2822" s="1">
        <v>2</v>
      </c>
      <c r="P2822" s="1">
        <v>2</v>
      </c>
      <c r="Q2822" s="1">
        <v>3</v>
      </c>
      <c r="S2822" s="1">
        <v>7</v>
      </c>
      <c r="W2822" s="1">
        <v>3</v>
      </c>
      <c r="X2822" s="1">
        <v>3</v>
      </c>
      <c r="Y2822">
        <f t="shared" si="44"/>
        <v>0</v>
      </c>
    </row>
    <row r="2823" spans="1:26" x14ac:dyDescent="0.35">
      <c r="A2823" s="2">
        <v>12826</v>
      </c>
      <c r="B2823" s="3">
        <v>60</v>
      </c>
      <c r="C2823" s="2">
        <v>1</v>
      </c>
      <c r="E2823" s="1">
        <v>2</v>
      </c>
      <c r="G2823" s="1">
        <v>5</v>
      </c>
      <c r="J2823" s="1">
        <v>2</v>
      </c>
      <c r="L2823" s="1">
        <v>2</v>
      </c>
      <c r="N2823" s="1">
        <v>5</v>
      </c>
      <c r="Q2823" s="1">
        <v>2</v>
      </c>
      <c r="S2823" s="1">
        <v>7</v>
      </c>
      <c r="W2823" s="1">
        <v>2</v>
      </c>
      <c r="X2823" s="1">
        <v>2</v>
      </c>
      <c r="Y2823">
        <f t="shared" si="44"/>
        <v>0</v>
      </c>
    </row>
    <row r="2824" spans="1:26" x14ac:dyDescent="0.35">
      <c r="A2824" s="2">
        <v>12827</v>
      </c>
      <c r="B2824" s="3">
        <v>72</v>
      </c>
      <c r="C2824" s="2">
        <v>2</v>
      </c>
      <c r="E2824" s="1">
        <v>7</v>
      </c>
      <c r="I2824" s="1">
        <v>1</v>
      </c>
      <c r="J2824" s="1">
        <v>3</v>
      </c>
      <c r="L2824" s="1">
        <v>7</v>
      </c>
      <c r="P2824" s="1">
        <v>1</v>
      </c>
      <c r="Q2824" s="1">
        <v>3</v>
      </c>
      <c r="S2824" s="1">
        <v>7</v>
      </c>
      <c r="W2824" s="1">
        <v>3</v>
      </c>
      <c r="X2824" s="1">
        <v>3</v>
      </c>
      <c r="Y2824">
        <f t="shared" si="44"/>
        <v>0</v>
      </c>
    </row>
    <row r="2825" spans="1:26" x14ac:dyDescent="0.35">
      <c r="A2825" s="2">
        <v>12828</v>
      </c>
      <c r="B2825" s="3">
        <v>52</v>
      </c>
      <c r="C2825" s="2">
        <v>1</v>
      </c>
      <c r="H2825" s="1">
        <v>7</v>
      </c>
      <c r="O2825" s="1">
        <v>7</v>
      </c>
      <c r="Q2825" s="1">
        <v>2</v>
      </c>
      <c r="S2825" s="1">
        <v>7</v>
      </c>
      <c r="W2825" s="1">
        <v>3</v>
      </c>
      <c r="X2825" s="1">
        <v>4</v>
      </c>
      <c r="Y2825">
        <f t="shared" si="44"/>
        <v>0</v>
      </c>
    </row>
    <row r="2826" spans="1:26" x14ac:dyDescent="0.35">
      <c r="A2826" s="2">
        <v>12829</v>
      </c>
      <c r="B2826" s="3">
        <v>54</v>
      </c>
      <c r="C2826" s="2">
        <v>2</v>
      </c>
      <c r="E2826" s="1">
        <v>5</v>
      </c>
      <c r="H2826" s="1">
        <v>2</v>
      </c>
      <c r="I2826" s="1">
        <v>2</v>
      </c>
      <c r="J2826" s="1">
        <v>3</v>
      </c>
      <c r="L2826" s="1">
        <v>2</v>
      </c>
      <c r="M2826" s="1">
        <v>5</v>
      </c>
      <c r="Q2826" s="1">
        <v>3</v>
      </c>
      <c r="S2826" s="1">
        <v>7</v>
      </c>
      <c r="W2826" s="1">
        <v>3</v>
      </c>
      <c r="X2826" s="1">
        <v>3</v>
      </c>
      <c r="Y2826">
        <f t="shared" si="44"/>
        <v>0</v>
      </c>
    </row>
    <row r="2827" spans="1:26" x14ac:dyDescent="0.35">
      <c r="A2827" s="2">
        <v>12830</v>
      </c>
      <c r="B2827" s="3">
        <v>52</v>
      </c>
      <c r="C2827" s="2">
        <v>2</v>
      </c>
      <c r="E2827" s="1">
        <v>7</v>
      </c>
      <c r="I2827" s="1">
        <v>1</v>
      </c>
      <c r="J2827" s="1">
        <v>3</v>
      </c>
      <c r="L2827" s="1">
        <v>7</v>
      </c>
      <c r="P2827" s="1">
        <v>2</v>
      </c>
      <c r="Q2827" s="1">
        <v>3</v>
      </c>
      <c r="S2827" s="1">
        <v>7</v>
      </c>
      <c r="W2827" s="1">
        <v>3</v>
      </c>
      <c r="X2827" s="1">
        <v>3</v>
      </c>
      <c r="Y2827">
        <f t="shared" si="44"/>
        <v>0</v>
      </c>
    </row>
    <row r="2828" spans="1:26" x14ac:dyDescent="0.35">
      <c r="A2828" s="2">
        <v>12831</v>
      </c>
      <c r="B2828" s="3">
        <v>52</v>
      </c>
      <c r="C2828" s="2">
        <v>2</v>
      </c>
      <c r="D2828" s="1">
        <v>4</v>
      </c>
      <c r="E2828" s="1">
        <v>3</v>
      </c>
      <c r="J2828" s="1">
        <v>3</v>
      </c>
      <c r="L2828" s="1">
        <v>7</v>
      </c>
      <c r="P2828" s="1">
        <v>2</v>
      </c>
      <c r="Q2828" s="1">
        <v>3</v>
      </c>
      <c r="S2828" s="1">
        <v>6</v>
      </c>
      <c r="V2828" s="1">
        <v>1</v>
      </c>
      <c r="W2828" s="1">
        <v>3</v>
      </c>
      <c r="X2828" s="1">
        <v>3</v>
      </c>
      <c r="Y2828">
        <f t="shared" si="44"/>
        <v>4</v>
      </c>
      <c r="Z2828">
        <v>4</v>
      </c>
    </row>
    <row r="2829" spans="1:26" x14ac:dyDescent="0.35">
      <c r="A2829" s="2">
        <v>12832</v>
      </c>
      <c r="B2829" s="3">
        <v>53</v>
      </c>
      <c r="C2829" s="2">
        <v>2</v>
      </c>
      <c r="E2829" s="1">
        <v>4</v>
      </c>
      <c r="F2829" s="1">
        <v>2</v>
      </c>
      <c r="H2829" s="1">
        <v>1</v>
      </c>
      <c r="I2829" s="1">
        <v>2</v>
      </c>
      <c r="J2829" s="1">
        <v>3</v>
      </c>
      <c r="L2829" s="1">
        <v>2</v>
      </c>
      <c r="M2829" s="1">
        <v>5</v>
      </c>
      <c r="Q2829" s="1">
        <v>3</v>
      </c>
      <c r="S2829" s="1">
        <v>7</v>
      </c>
      <c r="W2829" s="1">
        <v>3</v>
      </c>
      <c r="X2829" s="1">
        <v>3</v>
      </c>
      <c r="Y2829">
        <f t="shared" si="44"/>
        <v>0</v>
      </c>
    </row>
    <row r="2830" spans="1:26" x14ac:dyDescent="0.35">
      <c r="A2830" s="2">
        <v>12833</v>
      </c>
      <c r="B2830" s="3">
        <v>53</v>
      </c>
      <c r="C2830" s="2">
        <v>2</v>
      </c>
      <c r="E2830" s="1">
        <v>7</v>
      </c>
      <c r="I2830" s="1">
        <v>3</v>
      </c>
      <c r="J2830" s="1">
        <v>3</v>
      </c>
      <c r="L2830" s="1">
        <v>7</v>
      </c>
      <c r="P2830" s="1">
        <v>1</v>
      </c>
      <c r="Q2830" s="1">
        <v>3</v>
      </c>
      <c r="S2830" s="1">
        <v>7</v>
      </c>
      <c r="W2830" s="1">
        <v>3</v>
      </c>
      <c r="X2830" s="1">
        <v>3</v>
      </c>
      <c r="Y2830">
        <f t="shared" si="44"/>
        <v>0</v>
      </c>
    </row>
    <row r="2831" spans="1:26" x14ac:dyDescent="0.35">
      <c r="A2831" s="2">
        <v>12834</v>
      </c>
      <c r="B2831" s="3">
        <v>76</v>
      </c>
      <c r="C2831" s="2">
        <v>2</v>
      </c>
      <c r="E2831" s="1">
        <v>7</v>
      </c>
      <c r="I2831" s="1">
        <v>3</v>
      </c>
      <c r="J2831" s="1">
        <v>4</v>
      </c>
      <c r="L2831" s="1">
        <v>7</v>
      </c>
      <c r="P2831" s="1">
        <v>2</v>
      </c>
      <c r="Q2831" s="1">
        <v>4</v>
      </c>
      <c r="S2831" s="1">
        <v>7</v>
      </c>
      <c r="W2831" s="1">
        <v>4</v>
      </c>
      <c r="X2831" s="1">
        <v>4</v>
      </c>
      <c r="Y2831">
        <f t="shared" si="44"/>
        <v>0</v>
      </c>
    </row>
    <row r="2832" spans="1:26" x14ac:dyDescent="0.35">
      <c r="A2832" s="2">
        <v>12835</v>
      </c>
      <c r="B2832" s="3">
        <v>48</v>
      </c>
      <c r="C2832" s="2">
        <v>1</v>
      </c>
      <c r="D2832" s="1">
        <v>7</v>
      </c>
      <c r="L2832" s="1">
        <v>1</v>
      </c>
      <c r="N2832" s="1">
        <v>5</v>
      </c>
      <c r="O2832" s="1">
        <v>1</v>
      </c>
      <c r="Q2832" s="1">
        <v>1</v>
      </c>
      <c r="S2832" s="1">
        <v>1</v>
      </c>
      <c r="U2832" s="1">
        <v>5</v>
      </c>
      <c r="V2832" s="1">
        <v>1</v>
      </c>
      <c r="X2832" s="1">
        <v>1</v>
      </c>
      <c r="Y2832">
        <f t="shared" si="44"/>
        <v>7</v>
      </c>
      <c r="Z2832">
        <v>7</v>
      </c>
    </row>
    <row r="2833" spans="1:26" x14ac:dyDescent="0.35">
      <c r="A2833" s="2">
        <v>12836</v>
      </c>
      <c r="B2833" s="3">
        <v>50</v>
      </c>
      <c r="C2833" s="2">
        <v>2</v>
      </c>
      <c r="E2833" s="1">
        <v>7</v>
      </c>
      <c r="I2833" s="1">
        <v>2</v>
      </c>
      <c r="J2833" s="1">
        <v>3</v>
      </c>
      <c r="L2833" s="1">
        <v>7</v>
      </c>
      <c r="P2833" s="1">
        <v>2</v>
      </c>
      <c r="Q2833" s="1">
        <v>3</v>
      </c>
      <c r="S2833" s="1">
        <v>7</v>
      </c>
      <c r="W2833" s="1">
        <v>3</v>
      </c>
      <c r="X2833" s="1">
        <v>3</v>
      </c>
      <c r="Y2833">
        <f t="shared" si="44"/>
        <v>0</v>
      </c>
    </row>
    <row r="2834" spans="1:26" x14ac:dyDescent="0.35">
      <c r="A2834" s="2">
        <v>12837</v>
      </c>
      <c r="B2834" s="3">
        <v>49</v>
      </c>
      <c r="C2834" s="2">
        <v>1</v>
      </c>
      <c r="H2834" s="1">
        <v>7</v>
      </c>
      <c r="I2834" s="1">
        <v>2</v>
      </c>
      <c r="J2834" s="1">
        <v>4</v>
      </c>
      <c r="L2834" s="1">
        <v>2</v>
      </c>
      <c r="N2834" s="1">
        <v>5</v>
      </c>
      <c r="P2834" s="1">
        <v>1</v>
      </c>
      <c r="Q2834" s="1">
        <v>4</v>
      </c>
      <c r="S2834" s="1">
        <v>7</v>
      </c>
      <c r="W2834" s="1">
        <v>4</v>
      </c>
      <c r="X2834" s="1">
        <v>4</v>
      </c>
      <c r="Y2834">
        <f t="shared" si="44"/>
        <v>0</v>
      </c>
    </row>
    <row r="2835" spans="1:26" x14ac:dyDescent="0.35">
      <c r="A2835" s="2">
        <v>12838</v>
      </c>
      <c r="B2835" s="3">
        <v>52</v>
      </c>
      <c r="C2835" s="2">
        <v>2</v>
      </c>
      <c r="E2835" s="1">
        <v>5</v>
      </c>
      <c r="H2835" s="1">
        <v>2</v>
      </c>
      <c r="I2835" s="1">
        <v>3</v>
      </c>
      <c r="J2835" s="1">
        <v>4</v>
      </c>
      <c r="L2835" s="1">
        <v>6</v>
      </c>
      <c r="O2835" s="1">
        <v>1</v>
      </c>
      <c r="P2835" s="1">
        <v>2</v>
      </c>
      <c r="Q2835" s="1">
        <v>3</v>
      </c>
      <c r="S2835" s="1">
        <v>6</v>
      </c>
      <c r="V2835" s="1">
        <v>1</v>
      </c>
      <c r="W2835" s="1">
        <v>4</v>
      </c>
      <c r="X2835" s="1">
        <v>2</v>
      </c>
      <c r="Y2835">
        <f t="shared" si="44"/>
        <v>0</v>
      </c>
    </row>
    <row r="2836" spans="1:26" x14ac:dyDescent="0.35">
      <c r="A2836" s="2">
        <v>12839</v>
      </c>
      <c r="B2836" s="3">
        <v>47</v>
      </c>
      <c r="C2836" s="2">
        <v>1</v>
      </c>
      <c r="E2836" s="1">
        <v>2</v>
      </c>
      <c r="G2836" s="1">
        <v>5</v>
      </c>
      <c r="J2836" s="1">
        <v>4</v>
      </c>
      <c r="L2836" s="1">
        <v>2</v>
      </c>
      <c r="N2836" s="1">
        <v>5</v>
      </c>
      <c r="S2836" s="1">
        <v>2</v>
      </c>
      <c r="U2836" s="1">
        <v>5</v>
      </c>
      <c r="W2836" s="1">
        <v>4</v>
      </c>
      <c r="X2836" s="1">
        <v>4</v>
      </c>
      <c r="Y2836">
        <f t="shared" si="44"/>
        <v>0</v>
      </c>
    </row>
    <row r="2837" spans="1:26" x14ac:dyDescent="0.35">
      <c r="A2837" s="2">
        <v>12840</v>
      </c>
      <c r="B2837" s="3">
        <v>47</v>
      </c>
      <c r="C2837" s="2">
        <v>2</v>
      </c>
      <c r="D2837" s="1">
        <v>1</v>
      </c>
      <c r="E2837" s="1">
        <v>1</v>
      </c>
      <c r="F2837" s="1">
        <v>5</v>
      </c>
      <c r="I2837" s="1">
        <v>2</v>
      </c>
      <c r="J2837" s="1">
        <v>3</v>
      </c>
      <c r="L2837" s="1">
        <v>7</v>
      </c>
      <c r="P2837" s="1">
        <v>2</v>
      </c>
      <c r="Q2837" s="1">
        <v>3</v>
      </c>
      <c r="S2837" s="1">
        <v>7</v>
      </c>
      <c r="W2837" s="1">
        <v>2</v>
      </c>
      <c r="X2837" s="1">
        <v>3</v>
      </c>
      <c r="Y2837">
        <f t="shared" si="44"/>
        <v>1</v>
      </c>
      <c r="Z2837">
        <v>1</v>
      </c>
    </row>
    <row r="2838" spans="1:26" x14ac:dyDescent="0.35">
      <c r="A2838" s="2">
        <v>12841</v>
      </c>
      <c r="B2838" s="3">
        <v>47</v>
      </c>
      <c r="C2838" s="2">
        <v>1</v>
      </c>
      <c r="H2838" s="1">
        <v>7</v>
      </c>
      <c r="I2838" s="1">
        <v>2</v>
      </c>
      <c r="J2838" s="1">
        <v>2</v>
      </c>
      <c r="L2838" s="1">
        <v>2</v>
      </c>
      <c r="O2838" s="1">
        <v>5</v>
      </c>
      <c r="P2838" s="1">
        <v>3</v>
      </c>
      <c r="Q2838" s="1">
        <v>5</v>
      </c>
      <c r="S2838" s="1">
        <v>2</v>
      </c>
      <c r="V2838" s="1">
        <v>5</v>
      </c>
      <c r="W2838" s="1">
        <v>3</v>
      </c>
      <c r="X2838" s="1">
        <v>5</v>
      </c>
      <c r="Y2838">
        <f t="shared" si="44"/>
        <v>0</v>
      </c>
    </row>
    <row r="2839" spans="1:26" x14ac:dyDescent="0.35">
      <c r="A2839" s="2">
        <v>12842</v>
      </c>
      <c r="B2839" s="3">
        <v>55</v>
      </c>
      <c r="C2839" s="2">
        <v>1</v>
      </c>
      <c r="D2839" s="1">
        <v>7</v>
      </c>
      <c r="I2839" s="1">
        <v>4</v>
      </c>
      <c r="J2839" s="1">
        <v>4</v>
      </c>
      <c r="L2839" s="1">
        <v>7</v>
      </c>
      <c r="P2839" s="1">
        <v>5</v>
      </c>
      <c r="Q2839" s="1">
        <v>5</v>
      </c>
      <c r="S2839" s="1">
        <v>7</v>
      </c>
      <c r="W2839" s="1">
        <v>5</v>
      </c>
      <c r="X2839" s="1">
        <v>5</v>
      </c>
      <c r="Y2839">
        <f t="shared" si="44"/>
        <v>7</v>
      </c>
      <c r="Z2839">
        <v>7</v>
      </c>
    </row>
    <row r="2840" spans="1:26" x14ac:dyDescent="0.35">
      <c r="A2840" s="2">
        <v>12843</v>
      </c>
      <c r="B2840" s="3">
        <v>36</v>
      </c>
      <c r="C2840" s="2">
        <v>1</v>
      </c>
      <c r="D2840" s="1">
        <v>1</v>
      </c>
      <c r="E2840" s="1">
        <v>6</v>
      </c>
      <c r="I2840" s="1">
        <v>5</v>
      </c>
      <c r="J2840" s="1">
        <v>8</v>
      </c>
      <c r="L2840" s="1">
        <v>1</v>
      </c>
      <c r="N2840" s="1">
        <v>6</v>
      </c>
      <c r="P2840" s="1">
        <v>2</v>
      </c>
      <c r="Q2840" s="1">
        <v>8</v>
      </c>
      <c r="S2840" s="1">
        <v>7</v>
      </c>
      <c r="W2840" s="1">
        <v>5</v>
      </c>
      <c r="X2840" s="1">
        <v>8</v>
      </c>
      <c r="Y2840">
        <f t="shared" si="44"/>
        <v>1</v>
      </c>
      <c r="Z2840">
        <v>1</v>
      </c>
    </row>
    <row r="2841" spans="1:26" x14ac:dyDescent="0.35">
      <c r="A2841" s="2">
        <v>12844</v>
      </c>
      <c r="B2841" s="3">
        <v>55</v>
      </c>
      <c r="C2841" s="2">
        <v>2</v>
      </c>
      <c r="E2841" s="1">
        <v>7</v>
      </c>
      <c r="I2841" s="1">
        <v>4</v>
      </c>
      <c r="J2841" s="1">
        <v>4</v>
      </c>
      <c r="O2841" s="1">
        <v>7</v>
      </c>
      <c r="P2841" s="1">
        <v>2</v>
      </c>
      <c r="S2841" s="1">
        <v>7</v>
      </c>
      <c r="W2841" s="1">
        <v>4</v>
      </c>
      <c r="X2841" s="1">
        <v>4</v>
      </c>
      <c r="Y2841">
        <f t="shared" si="44"/>
        <v>0</v>
      </c>
    </row>
    <row r="2842" spans="1:26" x14ac:dyDescent="0.35">
      <c r="A2842" s="2">
        <v>12845</v>
      </c>
      <c r="B2842" s="3">
        <v>53</v>
      </c>
      <c r="C2842" s="2">
        <v>1</v>
      </c>
      <c r="E2842" s="1">
        <v>2</v>
      </c>
      <c r="H2842" s="1">
        <v>5</v>
      </c>
      <c r="J2842" s="1">
        <v>4</v>
      </c>
      <c r="L2842" s="1">
        <v>1</v>
      </c>
      <c r="O2842" s="1">
        <v>6</v>
      </c>
      <c r="Q2842" s="1">
        <v>4</v>
      </c>
      <c r="S2842" s="1">
        <v>2</v>
      </c>
      <c r="V2842" s="1">
        <v>5</v>
      </c>
      <c r="W2842" s="1">
        <v>3</v>
      </c>
      <c r="X2842" s="1">
        <v>4</v>
      </c>
      <c r="Y2842">
        <f t="shared" si="44"/>
        <v>0</v>
      </c>
    </row>
    <row r="2843" spans="1:26" x14ac:dyDescent="0.35">
      <c r="A2843" s="2">
        <v>12846</v>
      </c>
      <c r="B2843" s="3">
        <v>74</v>
      </c>
      <c r="C2843" s="2">
        <v>2</v>
      </c>
      <c r="E2843" s="1">
        <v>7</v>
      </c>
      <c r="I2843" s="1">
        <v>3</v>
      </c>
      <c r="J2843" s="1">
        <v>4</v>
      </c>
      <c r="L2843" s="1">
        <v>7</v>
      </c>
      <c r="P2843" s="1">
        <v>3</v>
      </c>
      <c r="Q2843" s="1">
        <v>4</v>
      </c>
      <c r="S2843" s="1">
        <v>7</v>
      </c>
      <c r="W2843" s="1">
        <v>3</v>
      </c>
      <c r="X2843" s="1">
        <v>4</v>
      </c>
      <c r="Y2843">
        <f t="shared" si="44"/>
        <v>0</v>
      </c>
    </row>
    <row r="2844" spans="1:26" x14ac:dyDescent="0.35">
      <c r="A2844" s="2">
        <v>12847</v>
      </c>
      <c r="B2844" s="3">
        <v>69</v>
      </c>
      <c r="C2844" s="2">
        <v>1</v>
      </c>
      <c r="E2844" s="1">
        <v>7</v>
      </c>
      <c r="I2844" s="1">
        <v>2</v>
      </c>
      <c r="J2844" s="1">
        <v>3</v>
      </c>
      <c r="L2844" s="1">
        <v>2</v>
      </c>
      <c r="N2844" s="1">
        <v>5</v>
      </c>
      <c r="P2844" s="1">
        <v>2</v>
      </c>
      <c r="Q2844" s="1">
        <v>3</v>
      </c>
      <c r="S2844" s="1">
        <v>7</v>
      </c>
      <c r="W2844" s="1">
        <v>2</v>
      </c>
      <c r="X2844" s="1">
        <v>3</v>
      </c>
      <c r="Y2844">
        <f t="shared" si="44"/>
        <v>0</v>
      </c>
    </row>
    <row r="2845" spans="1:26" x14ac:dyDescent="0.35">
      <c r="A2845" s="2">
        <v>12848</v>
      </c>
      <c r="B2845" s="3">
        <v>47</v>
      </c>
      <c r="C2845" s="2">
        <v>1</v>
      </c>
      <c r="D2845" s="1">
        <v>2</v>
      </c>
      <c r="E2845" s="1">
        <v>3</v>
      </c>
      <c r="H2845" s="1">
        <v>2</v>
      </c>
      <c r="I2845" s="1">
        <v>3</v>
      </c>
      <c r="J2845" s="1">
        <v>3</v>
      </c>
      <c r="L2845" s="1">
        <v>7</v>
      </c>
      <c r="P2845" s="1">
        <v>3</v>
      </c>
      <c r="Q2845" s="1">
        <v>3</v>
      </c>
      <c r="S2845" s="1">
        <v>7</v>
      </c>
      <c r="W2845" s="1">
        <v>3</v>
      </c>
      <c r="X2845" s="1">
        <v>3</v>
      </c>
      <c r="Y2845">
        <f t="shared" si="44"/>
        <v>2</v>
      </c>
      <c r="Z2845">
        <v>2</v>
      </c>
    </row>
    <row r="2846" spans="1:26" x14ac:dyDescent="0.35">
      <c r="A2846" s="2">
        <v>12849</v>
      </c>
      <c r="B2846" s="3">
        <v>53</v>
      </c>
      <c r="C2846" s="2">
        <v>2</v>
      </c>
      <c r="E2846" s="1">
        <v>4</v>
      </c>
      <c r="H2846" s="1">
        <v>3</v>
      </c>
      <c r="I2846" s="1">
        <v>5</v>
      </c>
      <c r="J2846" s="1">
        <v>5</v>
      </c>
      <c r="L2846" s="1">
        <v>7</v>
      </c>
      <c r="P2846" s="1">
        <v>5</v>
      </c>
      <c r="Q2846" s="1">
        <v>5</v>
      </c>
      <c r="S2846" s="1">
        <v>7</v>
      </c>
      <c r="W2846" s="1">
        <v>5</v>
      </c>
      <c r="X2846" s="1">
        <v>5</v>
      </c>
      <c r="Y2846">
        <f t="shared" si="44"/>
        <v>0</v>
      </c>
    </row>
    <row r="2847" spans="1:26" x14ac:dyDescent="0.35">
      <c r="A2847" s="2">
        <v>12850</v>
      </c>
      <c r="B2847" s="3">
        <v>76</v>
      </c>
      <c r="C2847" s="2">
        <v>2</v>
      </c>
      <c r="E2847" s="1">
        <v>7</v>
      </c>
      <c r="I2847" s="1">
        <v>3</v>
      </c>
      <c r="J2847" s="1">
        <v>4</v>
      </c>
      <c r="L2847" s="1">
        <v>7</v>
      </c>
      <c r="P2847" s="1">
        <v>3</v>
      </c>
      <c r="Q2847" s="1">
        <v>4</v>
      </c>
      <c r="S2847" s="1">
        <v>7</v>
      </c>
      <c r="W2847" s="1">
        <v>3</v>
      </c>
      <c r="X2847" s="1">
        <v>4</v>
      </c>
      <c r="Y2847">
        <f t="shared" si="44"/>
        <v>0</v>
      </c>
    </row>
    <row r="2848" spans="1:26" x14ac:dyDescent="0.35">
      <c r="A2848" s="2">
        <v>12851</v>
      </c>
      <c r="B2848" s="3">
        <v>43</v>
      </c>
      <c r="C2848" s="2">
        <v>2</v>
      </c>
      <c r="E2848" s="1">
        <v>7</v>
      </c>
      <c r="I2848" s="1">
        <v>3</v>
      </c>
      <c r="J2848" s="1">
        <v>3</v>
      </c>
      <c r="L2848" s="1">
        <v>7</v>
      </c>
      <c r="P2848" s="1">
        <v>1</v>
      </c>
      <c r="Q2848" s="1">
        <v>3</v>
      </c>
      <c r="S2848" s="1">
        <v>7</v>
      </c>
      <c r="W2848" s="1">
        <v>3</v>
      </c>
      <c r="X2848" s="1">
        <v>3</v>
      </c>
      <c r="Y2848">
        <f t="shared" si="44"/>
        <v>0</v>
      </c>
    </row>
    <row r="2849" spans="1:26" x14ac:dyDescent="0.35">
      <c r="A2849" s="2">
        <v>12852</v>
      </c>
      <c r="B2849" s="3">
        <v>57</v>
      </c>
      <c r="C2849" s="2">
        <v>2</v>
      </c>
      <c r="D2849" s="1">
        <v>7</v>
      </c>
      <c r="I2849" s="1">
        <v>0</v>
      </c>
      <c r="J2849" s="1">
        <v>0</v>
      </c>
      <c r="L2849" s="1">
        <v>7</v>
      </c>
      <c r="P2849" s="1">
        <v>4</v>
      </c>
      <c r="Q2849" s="1">
        <v>5</v>
      </c>
      <c r="S2849" s="1">
        <v>7</v>
      </c>
      <c r="W2849" s="1">
        <v>4</v>
      </c>
      <c r="X2849" s="1">
        <v>5</v>
      </c>
      <c r="Y2849">
        <f t="shared" si="44"/>
        <v>7</v>
      </c>
      <c r="Z2849">
        <v>7</v>
      </c>
    </row>
    <row r="2850" spans="1:26" x14ac:dyDescent="0.35">
      <c r="A2850" s="2">
        <v>12853</v>
      </c>
      <c r="B2850" s="3">
        <v>60</v>
      </c>
      <c r="C2850" s="2">
        <v>2</v>
      </c>
      <c r="E2850" s="1">
        <v>7</v>
      </c>
      <c r="I2850" s="1">
        <v>4</v>
      </c>
      <c r="J2850" s="1">
        <v>4</v>
      </c>
      <c r="L2850" s="1">
        <v>7</v>
      </c>
      <c r="P2850" s="1">
        <v>3</v>
      </c>
      <c r="Q2850" s="1">
        <v>4</v>
      </c>
      <c r="S2850" s="1">
        <v>7</v>
      </c>
      <c r="W2850" s="1">
        <v>4</v>
      </c>
      <c r="X2850" s="1">
        <v>4</v>
      </c>
      <c r="Y2850">
        <f t="shared" si="44"/>
        <v>0</v>
      </c>
    </row>
    <row r="2851" spans="1:26" x14ac:dyDescent="0.35">
      <c r="A2851" s="2">
        <v>12854</v>
      </c>
      <c r="B2851" s="3">
        <v>49</v>
      </c>
      <c r="C2851" s="2">
        <v>2</v>
      </c>
      <c r="H2851" s="1">
        <v>7</v>
      </c>
      <c r="I2851" s="1">
        <v>4</v>
      </c>
      <c r="J2851" s="1">
        <v>4</v>
      </c>
      <c r="L2851" s="1">
        <v>7</v>
      </c>
      <c r="P2851" s="1">
        <v>4</v>
      </c>
      <c r="Q2851" s="1">
        <v>4</v>
      </c>
      <c r="S2851" s="1">
        <v>7</v>
      </c>
      <c r="W2851" s="1">
        <v>4</v>
      </c>
      <c r="X2851" s="1">
        <v>4</v>
      </c>
      <c r="Y2851">
        <f t="shared" si="44"/>
        <v>0</v>
      </c>
    </row>
    <row r="2852" spans="1:26" x14ac:dyDescent="0.35">
      <c r="A2852" s="2">
        <v>12856</v>
      </c>
      <c r="B2852" s="3">
        <v>73</v>
      </c>
      <c r="C2852" s="2">
        <v>1</v>
      </c>
      <c r="E2852" s="1">
        <v>5</v>
      </c>
      <c r="H2852" s="1">
        <v>2</v>
      </c>
      <c r="I2852" s="1">
        <v>2</v>
      </c>
      <c r="J2852" s="1">
        <v>2</v>
      </c>
      <c r="L2852" s="1">
        <v>6</v>
      </c>
      <c r="O2852" s="1">
        <v>1</v>
      </c>
      <c r="P2852" s="1">
        <v>2</v>
      </c>
      <c r="Q2852" s="1">
        <v>2</v>
      </c>
      <c r="S2852" s="1">
        <v>5</v>
      </c>
      <c r="V2852" s="1">
        <v>2</v>
      </c>
      <c r="W2852" s="1">
        <v>2</v>
      </c>
      <c r="X2852" s="1">
        <v>2</v>
      </c>
      <c r="Y2852">
        <f t="shared" si="44"/>
        <v>0</v>
      </c>
    </row>
    <row r="2853" spans="1:26" x14ac:dyDescent="0.35">
      <c r="A2853" s="2">
        <v>12857</v>
      </c>
      <c r="B2853" s="3">
        <v>54</v>
      </c>
      <c r="C2853" s="2">
        <v>1</v>
      </c>
      <c r="D2853" s="1">
        <v>2</v>
      </c>
      <c r="E2853" s="1">
        <v>1</v>
      </c>
      <c r="H2853" s="1">
        <v>4</v>
      </c>
      <c r="I2853" s="1">
        <v>3</v>
      </c>
      <c r="J2853" s="1">
        <v>5</v>
      </c>
      <c r="K2853" s="1">
        <v>1</v>
      </c>
      <c r="L2853" s="1">
        <v>2</v>
      </c>
      <c r="O2853" s="1">
        <v>3</v>
      </c>
      <c r="P2853" s="1">
        <v>3</v>
      </c>
      <c r="Q2853" s="1">
        <v>5</v>
      </c>
      <c r="R2853" s="1">
        <v>1</v>
      </c>
      <c r="S2853" s="1">
        <v>2</v>
      </c>
      <c r="V2853" s="1">
        <v>3</v>
      </c>
      <c r="W2853" s="1">
        <v>3</v>
      </c>
      <c r="X2853" s="1">
        <v>5</v>
      </c>
      <c r="Y2853">
        <f t="shared" si="44"/>
        <v>4</v>
      </c>
      <c r="Z2853">
        <v>4</v>
      </c>
    </row>
    <row r="2854" spans="1:26" x14ac:dyDescent="0.35">
      <c r="A2854" s="2">
        <v>12858</v>
      </c>
      <c r="B2854" s="3">
        <v>56</v>
      </c>
      <c r="C2854" s="2">
        <v>2</v>
      </c>
      <c r="E2854" s="1">
        <v>7</v>
      </c>
      <c r="I2854" s="1">
        <v>3</v>
      </c>
      <c r="J2854" s="1">
        <v>3</v>
      </c>
      <c r="L2854" s="1">
        <v>7</v>
      </c>
      <c r="P2854" s="1">
        <v>3</v>
      </c>
      <c r="Q2854" s="1">
        <v>3</v>
      </c>
      <c r="S2854" s="1">
        <v>7</v>
      </c>
      <c r="W2854" s="1">
        <v>3</v>
      </c>
      <c r="X2854" s="1">
        <v>3</v>
      </c>
      <c r="Y2854">
        <f t="shared" si="44"/>
        <v>0</v>
      </c>
    </row>
    <row r="2855" spans="1:26" x14ac:dyDescent="0.35">
      <c r="A2855" s="2">
        <v>12859</v>
      </c>
      <c r="B2855" s="3">
        <v>46</v>
      </c>
      <c r="C2855" s="2">
        <v>1</v>
      </c>
      <c r="E2855" s="1">
        <v>7</v>
      </c>
      <c r="I2855" s="1">
        <v>2</v>
      </c>
      <c r="J2855" s="1">
        <v>3</v>
      </c>
      <c r="L2855" s="1">
        <v>7</v>
      </c>
      <c r="P2855" s="1">
        <v>2</v>
      </c>
      <c r="Q2855" s="1">
        <v>3</v>
      </c>
      <c r="S2855" s="1">
        <v>7</v>
      </c>
      <c r="W2855" s="1">
        <v>2</v>
      </c>
      <c r="X2855" s="1">
        <v>3</v>
      </c>
      <c r="Y2855">
        <f t="shared" si="44"/>
        <v>0</v>
      </c>
    </row>
    <row r="2856" spans="1:26" x14ac:dyDescent="0.35">
      <c r="A2856" s="2">
        <v>12860</v>
      </c>
      <c r="B2856" s="3">
        <v>78</v>
      </c>
      <c r="C2856" s="2">
        <v>2</v>
      </c>
      <c r="E2856" s="1">
        <v>7</v>
      </c>
      <c r="I2856" s="1">
        <v>1</v>
      </c>
      <c r="J2856" s="1">
        <v>4</v>
      </c>
      <c r="L2856" s="1">
        <v>7</v>
      </c>
      <c r="P2856" s="1">
        <v>1</v>
      </c>
      <c r="Q2856" s="1">
        <v>4</v>
      </c>
      <c r="S2856" s="1">
        <v>7</v>
      </c>
      <c r="W2856" s="1">
        <v>4</v>
      </c>
      <c r="X2856" s="1">
        <v>4</v>
      </c>
      <c r="Y2856">
        <f t="shared" si="44"/>
        <v>0</v>
      </c>
    </row>
    <row r="2857" spans="1:26" x14ac:dyDescent="0.35">
      <c r="A2857" s="2">
        <v>12861</v>
      </c>
      <c r="B2857" s="3">
        <v>53</v>
      </c>
      <c r="C2857" s="2">
        <v>2</v>
      </c>
      <c r="E2857" s="1">
        <v>5</v>
      </c>
      <c r="H2857" s="1">
        <v>2</v>
      </c>
      <c r="I2857" s="1">
        <v>1</v>
      </c>
      <c r="J2857" s="1">
        <v>2</v>
      </c>
      <c r="M2857" s="1">
        <v>5</v>
      </c>
      <c r="O2857" s="1">
        <v>2</v>
      </c>
      <c r="P2857" s="1">
        <v>0</v>
      </c>
      <c r="Q2857" s="1">
        <v>3</v>
      </c>
      <c r="S2857" s="1">
        <v>7</v>
      </c>
      <c r="W2857" s="1">
        <v>3</v>
      </c>
      <c r="X2857" s="1">
        <v>3</v>
      </c>
      <c r="Y2857">
        <f t="shared" si="44"/>
        <v>0</v>
      </c>
    </row>
    <row r="2858" spans="1:26" x14ac:dyDescent="0.35">
      <c r="A2858" s="2">
        <v>12862</v>
      </c>
      <c r="B2858" s="3">
        <v>62</v>
      </c>
      <c r="C2858" s="2">
        <v>2</v>
      </c>
      <c r="E2858" s="1">
        <v>5</v>
      </c>
      <c r="H2858" s="1">
        <v>2</v>
      </c>
      <c r="I2858" s="1">
        <v>3</v>
      </c>
      <c r="J2858" s="1">
        <v>5</v>
      </c>
      <c r="L2858" s="1">
        <v>7</v>
      </c>
      <c r="P2858" s="1">
        <v>3</v>
      </c>
      <c r="Q2858" s="1">
        <v>5</v>
      </c>
      <c r="S2858" s="1">
        <v>7</v>
      </c>
      <c r="W2858" s="1">
        <v>2</v>
      </c>
      <c r="X2858" s="1">
        <v>2</v>
      </c>
      <c r="Y2858">
        <f t="shared" si="44"/>
        <v>0</v>
      </c>
    </row>
    <row r="2859" spans="1:26" x14ac:dyDescent="0.35">
      <c r="A2859" s="2">
        <v>12863</v>
      </c>
      <c r="B2859" s="3">
        <v>53</v>
      </c>
      <c r="C2859" s="2">
        <v>2</v>
      </c>
      <c r="E2859" s="1">
        <v>7</v>
      </c>
      <c r="I2859" s="1">
        <v>3</v>
      </c>
      <c r="J2859" s="1">
        <v>4</v>
      </c>
      <c r="L2859" s="1">
        <v>7</v>
      </c>
      <c r="P2859" s="1">
        <v>3</v>
      </c>
      <c r="Q2859" s="1">
        <v>4</v>
      </c>
      <c r="S2859" s="1">
        <v>7</v>
      </c>
      <c r="W2859" s="1">
        <v>3</v>
      </c>
      <c r="X2859" s="1">
        <v>4</v>
      </c>
      <c r="Y2859">
        <f t="shared" si="44"/>
        <v>0</v>
      </c>
    </row>
    <row r="2860" spans="1:26" x14ac:dyDescent="0.35">
      <c r="A2860" s="2">
        <v>12864</v>
      </c>
      <c r="B2860" s="3">
        <v>68</v>
      </c>
      <c r="C2860" s="2">
        <v>2</v>
      </c>
      <c r="E2860" s="1">
        <v>7</v>
      </c>
      <c r="I2860" s="1">
        <v>4</v>
      </c>
      <c r="J2860" s="1">
        <v>4</v>
      </c>
      <c r="L2860" s="1">
        <v>7</v>
      </c>
      <c r="P2860" s="1">
        <v>3</v>
      </c>
      <c r="Q2860" s="1">
        <v>3</v>
      </c>
      <c r="S2860" s="1">
        <v>7</v>
      </c>
      <c r="W2860" s="1">
        <v>3</v>
      </c>
      <c r="X2860" s="1">
        <v>3</v>
      </c>
      <c r="Y2860">
        <f t="shared" si="44"/>
        <v>0</v>
      </c>
    </row>
    <row r="2861" spans="1:26" x14ac:dyDescent="0.35">
      <c r="A2861" s="2">
        <v>12865</v>
      </c>
      <c r="B2861" s="3">
        <v>44</v>
      </c>
      <c r="C2861" s="2">
        <v>2</v>
      </c>
      <c r="E2861" s="1">
        <v>7</v>
      </c>
      <c r="I2861" s="1">
        <v>2</v>
      </c>
      <c r="J2861" s="1">
        <v>3</v>
      </c>
      <c r="L2861" s="1">
        <v>7</v>
      </c>
      <c r="P2861" s="1">
        <v>2</v>
      </c>
      <c r="Q2861" s="1">
        <v>3</v>
      </c>
      <c r="S2861" s="1">
        <v>7</v>
      </c>
      <c r="W2861" s="1">
        <v>2</v>
      </c>
      <c r="X2861" s="1">
        <v>3</v>
      </c>
      <c r="Y2861">
        <f t="shared" si="44"/>
        <v>0</v>
      </c>
    </row>
    <row r="2862" spans="1:26" x14ac:dyDescent="0.35">
      <c r="A2862" s="2">
        <v>12866</v>
      </c>
      <c r="B2862" s="3">
        <v>82</v>
      </c>
      <c r="C2862" s="2">
        <v>1</v>
      </c>
      <c r="E2862" s="1">
        <v>7</v>
      </c>
      <c r="I2862" s="1">
        <v>5</v>
      </c>
      <c r="J2862" s="1">
        <v>5</v>
      </c>
      <c r="L2862" s="1">
        <v>7</v>
      </c>
      <c r="P2862" s="1">
        <v>3</v>
      </c>
      <c r="Q2862" s="1">
        <v>5</v>
      </c>
      <c r="S2862" s="1">
        <v>7</v>
      </c>
      <c r="W2862" s="1">
        <v>5</v>
      </c>
      <c r="X2862" s="1">
        <v>5</v>
      </c>
      <c r="Y2862">
        <f t="shared" si="44"/>
        <v>0</v>
      </c>
    </row>
    <row r="2863" spans="1:26" x14ac:dyDescent="0.35">
      <c r="A2863" s="2">
        <v>12867</v>
      </c>
      <c r="B2863" s="3">
        <v>57</v>
      </c>
      <c r="C2863" s="2">
        <v>1</v>
      </c>
      <c r="D2863" s="1">
        <v>1</v>
      </c>
      <c r="E2863" s="1">
        <v>6</v>
      </c>
      <c r="I2863" s="1">
        <v>2</v>
      </c>
      <c r="J2863" s="1">
        <v>5</v>
      </c>
      <c r="L2863" s="1">
        <v>7</v>
      </c>
      <c r="P2863" s="1">
        <v>5</v>
      </c>
      <c r="Q2863" s="1">
        <v>5</v>
      </c>
      <c r="S2863" s="1">
        <v>7</v>
      </c>
      <c r="W2863" s="1">
        <v>5</v>
      </c>
      <c r="X2863" s="1">
        <v>5</v>
      </c>
      <c r="Y2863">
        <f t="shared" si="44"/>
        <v>1</v>
      </c>
      <c r="Z2863">
        <v>1</v>
      </c>
    </row>
    <row r="2864" spans="1:26" x14ac:dyDescent="0.35">
      <c r="A2864" s="2">
        <v>12868</v>
      </c>
      <c r="B2864" s="3">
        <v>53</v>
      </c>
      <c r="C2864" s="2">
        <v>2</v>
      </c>
      <c r="E2864" s="1">
        <v>7</v>
      </c>
      <c r="I2864" s="1">
        <v>3</v>
      </c>
      <c r="J2864" s="1">
        <v>3</v>
      </c>
      <c r="L2864" s="1">
        <v>7</v>
      </c>
      <c r="P2864" s="1">
        <v>3</v>
      </c>
      <c r="Q2864" s="1">
        <v>3</v>
      </c>
      <c r="S2864" s="1">
        <v>7</v>
      </c>
      <c r="W2864" s="1">
        <v>3</v>
      </c>
      <c r="X2864" s="1">
        <v>3</v>
      </c>
      <c r="Y2864">
        <f t="shared" si="44"/>
        <v>0</v>
      </c>
    </row>
    <row r="2865" spans="1:25" x14ac:dyDescent="0.35">
      <c r="A2865" s="2">
        <v>12869</v>
      </c>
      <c r="B2865" s="3">
        <v>55</v>
      </c>
      <c r="C2865" s="2">
        <v>1</v>
      </c>
      <c r="E2865" s="1">
        <v>7</v>
      </c>
      <c r="I2865" s="1">
        <v>4</v>
      </c>
      <c r="J2865" s="1">
        <v>4</v>
      </c>
      <c r="L2865" s="1">
        <v>2</v>
      </c>
      <c r="N2865" s="1">
        <v>5</v>
      </c>
      <c r="P2865" s="1">
        <v>3</v>
      </c>
      <c r="Q2865" s="1">
        <v>4</v>
      </c>
      <c r="S2865" s="1">
        <v>7</v>
      </c>
      <c r="W2865" s="1">
        <v>4</v>
      </c>
      <c r="X2865" s="1">
        <v>4</v>
      </c>
      <c r="Y2865">
        <f t="shared" si="44"/>
        <v>0</v>
      </c>
    </row>
    <row r="2866" spans="1:25" x14ac:dyDescent="0.35">
      <c r="A2866" s="2">
        <v>12870</v>
      </c>
      <c r="B2866" s="3">
        <v>77</v>
      </c>
      <c r="C2866" s="2">
        <v>1</v>
      </c>
      <c r="E2866" s="1">
        <v>3</v>
      </c>
      <c r="H2866" s="1">
        <v>4</v>
      </c>
      <c r="I2866" s="1">
        <v>3</v>
      </c>
      <c r="J2866" s="1">
        <v>4</v>
      </c>
      <c r="L2866" s="1">
        <v>7</v>
      </c>
      <c r="P2866" s="1">
        <v>4</v>
      </c>
      <c r="Q2866" s="1">
        <v>4</v>
      </c>
      <c r="S2866" s="1">
        <v>7</v>
      </c>
      <c r="W2866" s="1">
        <v>4</v>
      </c>
      <c r="X2866" s="1">
        <v>4</v>
      </c>
      <c r="Y2866">
        <f t="shared" si="44"/>
        <v>0</v>
      </c>
    </row>
    <row r="2867" spans="1:25" x14ac:dyDescent="0.35">
      <c r="A2867" s="2">
        <v>12871</v>
      </c>
      <c r="B2867" s="3">
        <v>52</v>
      </c>
      <c r="C2867" s="2">
        <v>1</v>
      </c>
      <c r="E2867" s="1">
        <v>7</v>
      </c>
      <c r="I2867" s="1">
        <v>3</v>
      </c>
      <c r="J2867" s="1">
        <v>4</v>
      </c>
      <c r="L2867" s="1">
        <v>7</v>
      </c>
      <c r="P2867" s="1">
        <v>3</v>
      </c>
      <c r="Q2867" s="1">
        <v>4</v>
      </c>
      <c r="S2867" s="1">
        <v>7</v>
      </c>
      <c r="W2867" s="1">
        <v>3</v>
      </c>
      <c r="X2867" s="1">
        <v>4</v>
      </c>
      <c r="Y2867">
        <f t="shared" si="44"/>
        <v>0</v>
      </c>
    </row>
    <row r="2868" spans="1:25" x14ac:dyDescent="0.35">
      <c r="A2868" s="2">
        <v>12872</v>
      </c>
      <c r="B2868" s="3">
        <v>54</v>
      </c>
      <c r="C2868" s="2">
        <v>1</v>
      </c>
      <c r="E2868" s="1">
        <v>7</v>
      </c>
      <c r="I2868" s="1">
        <v>4</v>
      </c>
      <c r="J2868" s="1">
        <v>4</v>
      </c>
      <c r="L2868" s="1">
        <v>2</v>
      </c>
      <c r="N2868" s="1">
        <v>5</v>
      </c>
      <c r="P2868" s="1">
        <v>4</v>
      </c>
      <c r="Q2868" s="1">
        <v>4</v>
      </c>
      <c r="S2868" s="1">
        <v>7</v>
      </c>
      <c r="W2868" s="1">
        <v>4</v>
      </c>
      <c r="X2868" s="1">
        <v>4</v>
      </c>
      <c r="Y2868">
        <f t="shared" si="44"/>
        <v>0</v>
      </c>
    </row>
    <row r="2869" spans="1:25" x14ac:dyDescent="0.35">
      <c r="A2869" s="2">
        <v>12873</v>
      </c>
      <c r="B2869" s="3">
        <v>48</v>
      </c>
      <c r="C2869" s="2">
        <v>1</v>
      </c>
      <c r="E2869" s="1">
        <v>3</v>
      </c>
      <c r="H2869" s="1">
        <v>4</v>
      </c>
      <c r="I2869" s="1">
        <v>3</v>
      </c>
      <c r="J2869" s="1">
        <v>3</v>
      </c>
      <c r="L2869" s="1">
        <v>3</v>
      </c>
      <c r="N2869" s="1">
        <v>2</v>
      </c>
      <c r="O2869" s="1">
        <v>2</v>
      </c>
      <c r="P2869" s="1">
        <v>3</v>
      </c>
      <c r="Q2869" s="1">
        <v>3</v>
      </c>
      <c r="S2869" s="1">
        <v>7</v>
      </c>
      <c r="W2869" s="1">
        <v>3</v>
      </c>
      <c r="X2869" s="1">
        <v>3</v>
      </c>
      <c r="Y2869">
        <f t="shared" si="44"/>
        <v>0</v>
      </c>
    </row>
    <row r="2870" spans="1:25" x14ac:dyDescent="0.35">
      <c r="A2870" s="2">
        <v>12874</v>
      </c>
      <c r="B2870" s="3">
        <v>44</v>
      </c>
      <c r="C2870" s="2">
        <v>2</v>
      </c>
      <c r="H2870" s="1">
        <v>7</v>
      </c>
      <c r="I2870" s="1">
        <v>0</v>
      </c>
      <c r="J2870" s="1">
        <v>2</v>
      </c>
      <c r="O2870" s="1">
        <v>7</v>
      </c>
      <c r="P2870" s="1">
        <v>0</v>
      </c>
      <c r="Q2870" s="1">
        <v>2</v>
      </c>
      <c r="S2870" s="1">
        <v>7</v>
      </c>
      <c r="W2870" s="1">
        <v>2</v>
      </c>
      <c r="X2870" s="1">
        <v>2</v>
      </c>
      <c r="Y2870">
        <f t="shared" si="44"/>
        <v>0</v>
      </c>
    </row>
    <row r="2871" spans="1:25" x14ac:dyDescent="0.35">
      <c r="A2871" s="2">
        <v>12875</v>
      </c>
      <c r="B2871" s="3">
        <v>55</v>
      </c>
      <c r="C2871" s="2">
        <v>2</v>
      </c>
      <c r="E2871" s="1">
        <v>7</v>
      </c>
      <c r="I2871" s="1">
        <v>3</v>
      </c>
      <c r="J2871" s="1">
        <v>3</v>
      </c>
      <c r="L2871" s="1">
        <v>6</v>
      </c>
      <c r="O2871" s="1">
        <v>1</v>
      </c>
      <c r="P2871" s="1">
        <v>2</v>
      </c>
      <c r="Q2871" s="1">
        <v>3</v>
      </c>
      <c r="S2871" s="1">
        <v>6</v>
      </c>
      <c r="V2871" s="1">
        <v>1</v>
      </c>
      <c r="W2871" s="1">
        <v>3</v>
      </c>
      <c r="X2871" s="1">
        <v>3</v>
      </c>
      <c r="Y2871">
        <f t="shared" si="44"/>
        <v>0</v>
      </c>
    </row>
    <row r="2872" spans="1:25" x14ac:dyDescent="0.35">
      <c r="A2872" s="2">
        <v>12876</v>
      </c>
      <c r="B2872" s="3">
        <v>57</v>
      </c>
      <c r="C2872" s="2">
        <v>1</v>
      </c>
      <c r="E2872" s="1">
        <v>7</v>
      </c>
      <c r="I2872" s="1">
        <v>5</v>
      </c>
      <c r="J2872" s="1">
        <v>5</v>
      </c>
      <c r="L2872" s="1">
        <v>7</v>
      </c>
      <c r="P2872" s="1">
        <v>5</v>
      </c>
      <c r="Q2872" s="1">
        <v>5</v>
      </c>
      <c r="S2872" s="1">
        <v>7</v>
      </c>
      <c r="W2872" s="1">
        <v>5</v>
      </c>
      <c r="X2872" s="1">
        <v>5</v>
      </c>
      <c r="Y2872">
        <f t="shared" si="44"/>
        <v>0</v>
      </c>
    </row>
    <row r="2873" spans="1:25" x14ac:dyDescent="0.35">
      <c r="A2873" s="2">
        <v>12877</v>
      </c>
      <c r="B2873" s="3">
        <v>69</v>
      </c>
      <c r="C2873" s="2">
        <v>2</v>
      </c>
      <c r="E2873" s="1">
        <v>7</v>
      </c>
      <c r="I2873" s="1">
        <v>4</v>
      </c>
      <c r="J2873" s="1">
        <v>6</v>
      </c>
      <c r="L2873" s="1">
        <v>7</v>
      </c>
      <c r="P2873" s="1">
        <v>4</v>
      </c>
      <c r="Q2873" s="1">
        <v>6</v>
      </c>
      <c r="S2873" s="1">
        <v>7</v>
      </c>
      <c r="W2873" s="1">
        <v>4</v>
      </c>
      <c r="X2873" s="1">
        <v>6</v>
      </c>
      <c r="Y2873">
        <f t="shared" si="44"/>
        <v>0</v>
      </c>
    </row>
    <row r="2874" spans="1:25" x14ac:dyDescent="0.35">
      <c r="A2874" s="2">
        <v>12878</v>
      </c>
      <c r="B2874" s="3">
        <v>55</v>
      </c>
      <c r="C2874" s="2">
        <v>2</v>
      </c>
      <c r="E2874" s="1">
        <v>7</v>
      </c>
      <c r="I2874" s="1">
        <v>5</v>
      </c>
      <c r="J2874" s="1">
        <v>6</v>
      </c>
      <c r="L2874" s="1">
        <v>7</v>
      </c>
      <c r="P2874" s="1">
        <v>5</v>
      </c>
      <c r="Q2874" s="1">
        <v>6</v>
      </c>
      <c r="S2874" s="1">
        <v>7</v>
      </c>
      <c r="W2874" s="1">
        <v>5</v>
      </c>
      <c r="X2874" s="1">
        <v>6</v>
      </c>
      <c r="Y2874">
        <f t="shared" si="44"/>
        <v>0</v>
      </c>
    </row>
    <row r="2875" spans="1:25" x14ac:dyDescent="0.35">
      <c r="A2875" s="2">
        <v>12879</v>
      </c>
      <c r="B2875" s="3">
        <v>55</v>
      </c>
      <c r="C2875" s="2">
        <v>2</v>
      </c>
      <c r="H2875" s="1">
        <v>7</v>
      </c>
      <c r="I2875" s="1">
        <v>4</v>
      </c>
      <c r="J2875" s="1">
        <v>4</v>
      </c>
      <c r="L2875" s="1">
        <v>7</v>
      </c>
      <c r="P2875" s="1">
        <v>4</v>
      </c>
      <c r="Q2875" s="1">
        <v>4</v>
      </c>
      <c r="S2875" s="1">
        <v>7</v>
      </c>
      <c r="W2875" s="1">
        <v>4</v>
      </c>
      <c r="X2875" s="1">
        <v>4</v>
      </c>
      <c r="Y2875">
        <f t="shared" si="44"/>
        <v>0</v>
      </c>
    </row>
    <row r="2876" spans="1:25" x14ac:dyDescent="0.35">
      <c r="A2876" s="2">
        <v>12880</v>
      </c>
      <c r="B2876" s="3">
        <v>49</v>
      </c>
      <c r="C2876" s="2">
        <v>1</v>
      </c>
      <c r="H2876" s="1">
        <v>7</v>
      </c>
      <c r="I2876" s="1">
        <v>4</v>
      </c>
      <c r="J2876" s="1">
        <v>4</v>
      </c>
      <c r="L2876" s="1">
        <v>7</v>
      </c>
      <c r="P2876" s="1">
        <v>4</v>
      </c>
      <c r="Q2876" s="1">
        <v>4</v>
      </c>
      <c r="S2876" s="1">
        <v>7</v>
      </c>
      <c r="W2876" s="1">
        <v>4</v>
      </c>
      <c r="X2876" s="1">
        <v>4</v>
      </c>
      <c r="Y2876">
        <f t="shared" si="44"/>
        <v>0</v>
      </c>
    </row>
    <row r="2877" spans="1:25" x14ac:dyDescent="0.35">
      <c r="A2877" s="2">
        <v>12881</v>
      </c>
      <c r="B2877" s="3">
        <v>54</v>
      </c>
      <c r="C2877" s="2">
        <v>2</v>
      </c>
      <c r="E2877" s="1">
        <v>7</v>
      </c>
      <c r="I2877" s="1">
        <v>3</v>
      </c>
      <c r="J2877" s="1">
        <v>3</v>
      </c>
      <c r="L2877" s="1">
        <v>7</v>
      </c>
      <c r="P2877" s="1">
        <v>3</v>
      </c>
      <c r="Q2877" s="1">
        <v>3</v>
      </c>
      <c r="S2877" s="1">
        <v>6</v>
      </c>
      <c r="V2877" s="1">
        <v>1</v>
      </c>
      <c r="W2877" s="1">
        <v>3</v>
      </c>
      <c r="X2877" s="1">
        <v>3</v>
      </c>
      <c r="Y2877">
        <f t="shared" si="44"/>
        <v>0</v>
      </c>
    </row>
    <row r="2878" spans="1:25" x14ac:dyDescent="0.35">
      <c r="A2878" s="2">
        <v>12882</v>
      </c>
      <c r="B2878" s="3">
        <v>49</v>
      </c>
      <c r="C2878" s="2">
        <v>2</v>
      </c>
      <c r="E2878" s="1">
        <v>7</v>
      </c>
      <c r="I2878" s="1">
        <v>5</v>
      </c>
      <c r="J2878" s="1">
        <v>5</v>
      </c>
      <c r="L2878" s="1">
        <v>7</v>
      </c>
      <c r="P2878" s="1">
        <v>4</v>
      </c>
      <c r="Q2878" s="1">
        <v>5</v>
      </c>
      <c r="S2878" s="1">
        <v>7</v>
      </c>
      <c r="W2878" s="1">
        <v>4</v>
      </c>
      <c r="X2878" s="1">
        <v>5</v>
      </c>
      <c r="Y2878">
        <f t="shared" si="44"/>
        <v>0</v>
      </c>
    </row>
    <row r="2879" spans="1:25" x14ac:dyDescent="0.35">
      <c r="A2879" s="2">
        <v>12883</v>
      </c>
      <c r="B2879" s="3">
        <v>50</v>
      </c>
      <c r="C2879" s="2">
        <v>1</v>
      </c>
      <c r="H2879" s="1">
        <v>7</v>
      </c>
      <c r="I2879" s="1">
        <v>4</v>
      </c>
      <c r="J2879" s="1">
        <v>4</v>
      </c>
      <c r="L2879" s="1">
        <v>7</v>
      </c>
      <c r="P2879" s="1">
        <v>4</v>
      </c>
      <c r="Q2879" s="1">
        <v>4</v>
      </c>
      <c r="S2879" s="1">
        <v>7</v>
      </c>
      <c r="W2879" s="1">
        <v>4</v>
      </c>
      <c r="X2879" s="1">
        <v>4</v>
      </c>
      <c r="Y2879">
        <f t="shared" si="44"/>
        <v>0</v>
      </c>
    </row>
    <row r="2880" spans="1:25" x14ac:dyDescent="0.35">
      <c r="A2880" s="2">
        <v>12884</v>
      </c>
      <c r="B2880" s="3">
        <v>34</v>
      </c>
      <c r="C2880" s="2">
        <v>1</v>
      </c>
      <c r="E2880" s="1">
        <v>7</v>
      </c>
      <c r="I2880" s="1">
        <v>2</v>
      </c>
      <c r="J2880" s="1">
        <v>4</v>
      </c>
      <c r="N2880" s="1">
        <v>7</v>
      </c>
      <c r="P2880" s="1">
        <v>2</v>
      </c>
      <c r="Q2880" s="1">
        <v>4</v>
      </c>
      <c r="S2880" s="1">
        <v>7</v>
      </c>
      <c r="W2880" s="1">
        <v>3</v>
      </c>
      <c r="X2880" s="1">
        <v>4</v>
      </c>
      <c r="Y2880">
        <f t="shared" si="44"/>
        <v>0</v>
      </c>
    </row>
    <row r="2881" spans="1:25" x14ac:dyDescent="0.35">
      <c r="A2881" s="2">
        <v>12885</v>
      </c>
      <c r="B2881" s="3">
        <v>39</v>
      </c>
      <c r="C2881" s="2">
        <v>2</v>
      </c>
      <c r="E2881" s="1">
        <v>7</v>
      </c>
      <c r="I2881" s="1">
        <v>2</v>
      </c>
      <c r="J2881" s="1">
        <v>6</v>
      </c>
      <c r="L2881" s="1">
        <v>7</v>
      </c>
      <c r="P2881" s="1">
        <v>2</v>
      </c>
      <c r="Q2881" s="1">
        <v>6</v>
      </c>
      <c r="S2881" s="1">
        <v>7</v>
      </c>
      <c r="W2881" s="1">
        <v>2</v>
      </c>
      <c r="X2881" s="1">
        <v>6</v>
      </c>
      <c r="Y2881">
        <f t="shared" si="44"/>
        <v>0</v>
      </c>
    </row>
    <row r="2882" spans="1:25" x14ac:dyDescent="0.35">
      <c r="A2882" s="2">
        <v>12886</v>
      </c>
      <c r="B2882" s="3">
        <v>54</v>
      </c>
      <c r="C2882" s="2">
        <v>2</v>
      </c>
      <c r="E2882" s="1">
        <v>5</v>
      </c>
      <c r="H2882" s="1">
        <v>2</v>
      </c>
      <c r="I2882" s="1">
        <v>3</v>
      </c>
      <c r="J2882" s="1">
        <v>4</v>
      </c>
      <c r="L2882" s="1">
        <v>5</v>
      </c>
      <c r="O2882" s="1">
        <v>2</v>
      </c>
      <c r="P2882" s="1">
        <v>2</v>
      </c>
      <c r="Q2882" s="1">
        <v>4</v>
      </c>
      <c r="S2882" s="1">
        <v>5</v>
      </c>
      <c r="V2882" s="1">
        <v>2</v>
      </c>
      <c r="W2882" s="1">
        <v>3</v>
      </c>
      <c r="X2882" s="1">
        <v>4</v>
      </c>
      <c r="Y2882">
        <f t="shared" ref="Y2882:Y2945" si="45">D2882+K2882+R2882</f>
        <v>0</v>
      </c>
    </row>
    <row r="2883" spans="1:25" x14ac:dyDescent="0.35">
      <c r="A2883" s="2">
        <v>12887</v>
      </c>
      <c r="B2883" s="3">
        <v>66</v>
      </c>
      <c r="C2883" s="2">
        <v>2</v>
      </c>
      <c r="E2883" s="1">
        <v>7</v>
      </c>
      <c r="I2883" s="1">
        <v>3</v>
      </c>
      <c r="J2883" s="1">
        <v>5</v>
      </c>
      <c r="L2883" s="1">
        <v>7</v>
      </c>
      <c r="P2883" s="1">
        <v>3</v>
      </c>
      <c r="Q2883" s="1">
        <v>5</v>
      </c>
      <c r="S2883" s="1">
        <v>7</v>
      </c>
      <c r="W2883" s="1">
        <v>3</v>
      </c>
      <c r="X2883" s="1">
        <v>5</v>
      </c>
      <c r="Y2883">
        <f t="shared" si="45"/>
        <v>0</v>
      </c>
    </row>
    <row r="2884" spans="1:25" x14ac:dyDescent="0.35">
      <c r="A2884" s="2">
        <v>12888</v>
      </c>
      <c r="B2884" s="3">
        <v>58</v>
      </c>
      <c r="C2884" s="2">
        <v>2</v>
      </c>
      <c r="E2884" s="1">
        <v>7</v>
      </c>
      <c r="I2884" s="1">
        <v>2</v>
      </c>
      <c r="J2884" s="1">
        <v>4</v>
      </c>
      <c r="L2884" s="1">
        <v>6</v>
      </c>
      <c r="O2884" s="1">
        <v>1</v>
      </c>
      <c r="P2884" s="1">
        <v>2</v>
      </c>
      <c r="Q2884" s="1">
        <v>4</v>
      </c>
      <c r="S2884" s="1">
        <v>6</v>
      </c>
      <c r="V2884" s="1">
        <v>1</v>
      </c>
      <c r="W2884" s="1">
        <v>3</v>
      </c>
      <c r="X2884" s="1">
        <v>4</v>
      </c>
      <c r="Y2884">
        <f t="shared" si="45"/>
        <v>0</v>
      </c>
    </row>
    <row r="2885" spans="1:25" x14ac:dyDescent="0.35">
      <c r="A2885" s="2">
        <v>12889</v>
      </c>
      <c r="B2885" s="3">
        <v>64</v>
      </c>
      <c r="C2885" s="2">
        <v>2</v>
      </c>
      <c r="E2885" s="1">
        <v>7</v>
      </c>
      <c r="I2885" s="1">
        <v>2</v>
      </c>
      <c r="J2885" s="1">
        <v>7</v>
      </c>
      <c r="L2885" s="1">
        <v>7</v>
      </c>
      <c r="P2885" s="1">
        <v>3</v>
      </c>
      <c r="Q2885" s="1">
        <v>8</v>
      </c>
      <c r="S2885" s="1">
        <v>7</v>
      </c>
      <c r="W2885" s="1">
        <v>3</v>
      </c>
      <c r="X2885" s="1">
        <v>8</v>
      </c>
      <c r="Y2885">
        <f t="shared" si="45"/>
        <v>0</v>
      </c>
    </row>
    <row r="2886" spans="1:25" x14ac:dyDescent="0.35">
      <c r="A2886" s="2">
        <v>12890</v>
      </c>
      <c r="B2886" s="3">
        <v>73</v>
      </c>
      <c r="C2886" s="2">
        <v>1</v>
      </c>
      <c r="E2886" s="1">
        <v>7</v>
      </c>
      <c r="I2886" s="1">
        <v>3</v>
      </c>
      <c r="J2886" s="1">
        <v>5</v>
      </c>
      <c r="L2886" s="1">
        <v>7</v>
      </c>
      <c r="P2886" s="1">
        <v>3</v>
      </c>
      <c r="Q2886" s="1">
        <v>5</v>
      </c>
      <c r="S2886" s="1">
        <v>6</v>
      </c>
      <c r="V2886" s="1">
        <v>1</v>
      </c>
      <c r="W2886" s="1">
        <v>3</v>
      </c>
      <c r="X2886" s="1">
        <v>5</v>
      </c>
      <c r="Y2886">
        <f t="shared" si="45"/>
        <v>0</v>
      </c>
    </row>
    <row r="2887" spans="1:25" x14ac:dyDescent="0.35">
      <c r="A2887" s="2">
        <v>12891</v>
      </c>
      <c r="B2887" s="3">
        <v>69</v>
      </c>
      <c r="C2887" s="2">
        <v>1</v>
      </c>
      <c r="E2887" s="1">
        <v>7</v>
      </c>
      <c r="I2887" s="1">
        <v>1</v>
      </c>
      <c r="J2887" s="1">
        <v>3</v>
      </c>
      <c r="L2887" s="1">
        <v>7</v>
      </c>
      <c r="P2887" s="1">
        <v>1</v>
      </c>
      <c r="Q2887" s="1">
        <v>3</v>
      </c>
      <c r="S2887" s="1">
        <v>7</v>
      </c>
      <c r="W2887" s="1">
        <v>1</v>
      </c>
      <c r="X2887" s="1">
        <v>3</v>
      </c>
      <c r="Y2887">
        <f t="shared" si="45"/>
        <v>0</v>
      </c>
    </row>
    <row r="2888" spans="1:25" x14ac:dyDescent="0.35">
      <c r="A2888" s="2">
        <v>12892</v>
      </c>
      <c r="B2888" s="3">
        <v>57</v>
      </c>
      <c r="C2888" s="2">
        <v>2</v>
      </c>
      <c r="E2888" s="1">
        <v>6</v>
      </c>
      <c r="H2888" s="1">
        <v>1</v>
      </c>
      <c r="I2888" s="1">
        <v>7</v>
      </c>
      <c r="J2888" s="1">
        <v>10</v>
      </c>
      <c r="L2888" s="1">
        <v>6</v>
      </c>
      <c r="O2888" s="1">
        <v>1</v>
      </c>
      <c r="P2888" s="1">
        <v>7</v>
      </c>
      <c r="Q2888" s="1">
        <v>10</v>
      </c>
      <c r="S2888" s="1">
        <v>5</v>
      </c>
      <c r="V2888" s="1">
        <v>2</v>
      </c>
      <c r="W2888" s="1">
        <v>7</v>
      </c>
      <c r="X2888" s="1">
        <v>10</v>
      </c>
      <c r="Y2888">
        <f t="shared" si="45"/>
        <v>0</v>
      </c>
    </row>
    <row r="2889" spans="1:25" x14ac:dyDescent="0.35">
      <c r="A2889" s="2">
        <v>12893</v>
      </c>
      <c r="B2889" s="3">
        <v>37</v>
      </c>
      <c r="C2889" s="2">
        <v>2</v>
      </c>
      <c r="E2889" s="1">
        <v>7</v>
      </c>
      <c r="I2889" s="1">
        <v>2</v>
      </c>
      <c r="J2889" s="1">
        <v>2</v>
      </c>
      <c r="L2889" s="1">
        <v>7</v>
      </c>
      <c r="P2889" s="1">
        <v>2</v>
      </c>
      <c r="Q2889" s="1">
        <v>2</v>
      </c>
      <c r="S2889" s="1">
        <v>7</v>
      </c>
      <c r="W2889" s="1">
        <v>2</v>
      </c>
      <c r="X2889" s="1">
        <v>2</v>
      </c>
      <c r="Y2889">
        <f t="shared" si="45"/>
        <v>0</v>
      </c>
    </row>
    <row r="2890" spans="1:25" x14ac:dyDescent="0.35">
      <c r="A2890" s="2">
        <v>12894</v>
      </c>
      <c r="B2890" s="3">
        <v>59</v>
      </c>
      <c r="C2890" s="2">
        <v>2</v>
      </c>
      <c r="E2890" s="1">
        <v>7</v>
      </c>
      <c r="I2890" s="1">
        <v>2</v>
      </c>
      <c r="J2890" s="1">
        <v>2</v>
      </c>
      <c r="L2890" s="1">
        <v>7</v>
      </c>
      <c r="P2890" s="1">
        <v>2</v>
      </c>
      <c r="Q2890" s="1">
        <v>2</v>
      </c>
      <c r="S2890" s="1">
        <v>7</v>
      </c>
      <c r="W2890" s="1">
        <v>2</v>
      </c>
      <c r="X2890" s="1">
        <v>2</v>
      </c>
      <c r="Y2890">
        <f t="shared" si="45"/>
        <v>0</v>
      </c>
    </row>
    <row r="2891" spans="1:25" x14ac:dyDescent="0.35">
      <c r="A2891" s="2">
        <v>12895</v>
      </c>
      <c r="B2891" s="3">
        <v>33</v>
      </c>
      <c r="C2891" s="2">
        <v>1</v>
      </c>
      <c r="E2891" s="1">
        <v>4</v>
      </c>
      <c r="H2891" s="1">
        <v>3</v>
      </c>
      <c r="I2891" s="1">
        <v>3</v>
      </c>
      <c r="J2891" s="1">
        <v>3</v>
      </c>
      <c r="L2891" s="1">
        <v>7</v>
      </c>
      <c r="P2891" s="1">
        <v>3</v>
      </c>
      <c r="Q2891" s="1">
        <v>3</v>
      </c>
      <c r="V2891" s="1">
        <v>7</v>
      </c>
      <c r="W2891" s="1">
        <v>3</v>
      </c>
      <c r="X2891" s="1">
        <v>3</v>
      </c>
      <c r="Y2891">
        <f t="shared" si="45"/>
        <v>0</v>
      </c>
    </row>
    <row r="2892" spans="1:25" x14ac:dyDescent="0.35">
      <c r="A2892" s="2">
        <v>12896</v>
      </c>
      <c r="B2892" s="3">
        <v>81</v>
      </c>
      <c r="C2892" s="2">
        <v>1</v>
      </c>
      <c r="E2892" s="1">
        <v>6</v>
      </c>
      <c r="H2892" s="1">
        <v>1</v>
      </c>
      <c r="I2892" s="1">
        <v>4</v>
      </c>
      <c r="J2892" s="1">
        <v>5</v>
      </c>
      <c r="L2892" s="1">
        <v>6</v>
      </c>
      <c r="O2892" s="1">
        <v>1</v>
      </c>
      <c r="P2892" s="1">
        <v>3</v>
      </c>
      <c r="Q2892" s="1">
        <v>5</v>
      </c>
      <c r="S2892" s="1">
        <v>6</v>
      </c>
      <c r="V2892" s="1">
        <v>1</v>
      </c>
      <c r="W2892" s="1">
        <v>3</v>
      </c>
      <c r="X2892" s="1">
        <v>5</v>
      </c>
      <c r="Y2892">
        <f t="shared" si="45"/>
        <v>0</v>
      </c>
    </row>
    <row r="2893" spans="1:25" x14ac:dyDescent="0.35">
      <c r="A2893" s="2">
        <v>12897</v>
      </c>
      <c r="B2893" s="3">
        <v>84</v>
      </c>
      <c r="C2893" s="2">
        <v>2</v>
      </c>
      <c r="E2893" s="1">
        <v>7</v>
      </c>
      <c r="I2893" s="1">
        <v>2</v>
      </c>
      <c r="J2893" s="1">
        <v>8</v>
      </c>
      <c r="L2893" s="1">
        <v>7</v>
      </c>
      <c r="P2893" s="1">
        <v>2</v>
      </c>
      <c r="Q2893" s="1">
        <v>8</v>
      </c>
      <c r="S2893" s="1">
        <v>7</v>
      </c>
      <c r="W2893" s="1">
        <v>2</v>
      </c>
      <c r="X2893" s="1">
        <v>8</v>
      </c>
      <c r="Y2893">
        <f t="shared" si="45"/>
        <v>0</v>
      </c>
    </row>
    <row r="2894" spans="1:25" x14ac:dyDescent="0.35">
      <c r="A2894" s="2">
        <v>12898</v>
      </c>
      <c r="B2894" s="3">
        <v>82</v>
      </c>
      <c r="C2894" s="2">
        <v>2</v>
      </c>
      <c r="E2894" s="1">
        <v>6</v>
      </c>
      <c r="H2894" s="1">
        <v>1</v>
      </c>
      <c r="I2894" s="1">
        <v>3</v>
      </c>
      <c r="J2894" s="1">
        <v>3</v>
      </c>
      <c r="L2894" s="1">
        <v>7</v>
      </c>
      <c r="P2894" s="1">
        <v>2</v>
      </c>
      <c r="Q2894" s="1">
        <v>3</v>
      </c>
      <c r="S2894" s="1">
        <v>6</v>
      </c>
      <c r="V2894" s="1">
        <v>1</v>
      </c>
      <c r="W2894" s="1">
        <v>3</v>
      </c>
      <c r="X2894" s="1">
        <v>3</v>
      </c>
      <c r="Y2894">
        <f t="shared" si="45"/>
        <v>0</v>
      </c>
    </row>
    <row r="2895" spans="1:25" x14ac:dyDescent="0.35">
      <c r="A2895" s="2">
        <v>12899</v>
      </c>
      <c r="B2895" s="3">
        <v>45</v>
      </c>
      <c r="C2895" s="2">
        <v>2</v>
      </c>
      <c r="E2895" s="1">
        <v>7</v>
      </c>
      <c r="I2895" s="1">
        <v>3</v>
      </c>
      <c r="J2895" s="1">
        <v>3</v>
      </c>
      <c r="L2895" s="1">
        <v>2</v>
      </c>
      <c r="M2895" s="1">
        <v>5</v>
      </c>
      <c r="P2895" s="1">
        <v>1</v>
      </c>
      <c r="Q2895" s="1">
        <v>3</v>
      </c>
      <c r="S2895" s="1">
        <v>7</v>
      </c>
      <c r="W2895" s="1">
        <v>2</v>
      </c>
      <c r="X2895" s="1">
        <v>3</v>
      </c>
      <c r="Y2895">
        <f t="shared" si="45"/>
        <v>0</v>
      </c>
    </row>
    <row r="2896" spans="1:25" x14ac:dyDescent="0.35">
      <c r="A2896" s="2">
        <v>12900</v>
      </c>
      <c r="B2896" s="3">
        <v>83</v>
      </c>
      <c r="C2896" s="2">
        <v>2</v>
      </c>
      <c r="E2896" s="1">
        <v>7</v>
      </c>
      <c r="I2896" s="1">
        <v>2</v>
      </c>
      <c r="J2896" s="1">
        <v>2</v>
      </c>
      <c r="L2896" s="1">
        <v>7</v>
      </c>
      <c r="P2896" s="1">
        <v>2</v>
      </c>
      <c r="Q2896" s="1">
        <v>2</v>
      </c>
      <c r="S2896" s="1">
        <v>7</v>
      </c>
      <c r="W2896" s="1">
        <v>2</v>
      </c>
      <c r="X2896" s="1">
        <v>2</v>
      </c>
      <c r="Y2896">
        <f t="shared" si="45"/>
        <v>0</v>
      </c>
    </row>
    <row r="2897" spans="1:26" x14ac:dyDescent="0.35">
      <c r="A2897" s="2">
        <v>12901</v>
      </c>
      <c r="B2897" s="3">
        <v>45</v>
      </c>
      <c r="C2897" s="2">
        <v>1</v>
      </c>
      <c r="D2897" s="1">
        <v>1</v>
      </c>
      <c r="E2897" s="1">
        <v>3</v>
      </c>
      <c r="H2897" s="1">
        <v>3</v>
      </c>
      <c r="I2897" s="1">
        <v>3</v>
      </c>
      <c r="J2897" s="1">
        <v>4</v>
      </c>
      <c r="L2897" s="1">
        <v>3</v>
      </c>
      <c r="O2897" s="1">
        <v>4</v>
      </c>
      <c r="P2897" s="1">
        <v>2</v>
      </c>
      <c r="Q2897" s="1">
        <v>4</v>
      </c>
      <c r="S2897" s="1">
        <v>5</v>
      </c>
      <c r="V2897" s="1">
        <v>2</v>
      </c>
      <c r="W2897" s="1">
        <v>2</v>
      </c>
      <c r="X2897" s="1">
        <v>4</v>
      </c>
      <c r="Y2897">
        <f t="shared" si="45"/>
        <v>1</v>
      </c>
      <c r="Z2897">
        <v>1</v>
      </c>
    </row>
    <row r="2898" spans="1:26" x14ac:dyDescent="0.35">
      <c r="A2898" s="2">
        <v>12902</v>
      </c>
      <c r="B2898" s="3">
        <v>71</v>
      </c>
      <c r="C2898" s="2">
        <v>2</v>
      </c>
      <c r="E2898" s="1">
        <v>7</v>
      </c>
      <c r="I2898" s="1">
        <v>4</v>
      </c>
      <c r="J2898" s="1">
        <v>2</v>
      </c>
      <c r="L2898" s="1">
        <v>7</v>
      </c>
      <c r="P2898" s="1">
        <v>4</v>
      </c>
      <c r="Q2898" s="1">
        <v>2</v>
      </c>
      <c r="S2898" s="1">
        <v>7</v>
      </c>
      <c r="W2898" s="1">
        <v>6</v>
      </c>
      <c r="X2898" s="1">
        <v>2</v>
      </c>
      <c r="Y2898">
        <f t="shared" si="45"/>
        <v>0</v>
      </c>
    </row>
    <row r="2899" spans="1:26" x14ac:dyDescent="0.35">
      <c r="A2899" s="2">
        <v>12903</v>
      </c>
      <c r="B2899" s="3">
        <v>52</v>
      </c>
      <c r="C2899" s="2">
        <v>1</v>
      </c>
      <c r="E2899" s="1">
        <v>3</v>
      </c>
      <c r="H2899" s="1">
        <v>4</v>
      </c>
      <c r="I2899" s="1">
        <v>3</v>
      </c>
      <c r="J2899" s="1">
        <v>3</v>
      </c>
      <c r="L2899" s="1">
        <v>3</v>
      </c>
      <c r="O2899" s="1">
        <v>4</v>
      </c>
      <c r="P2899" s="1">
        <v>3</v>
      </c>
      <c r="Q2899" s="1">
        <v>3</v>
      </c>
      <c r="S2899" s="1">
        <v>3</v>
      </c>
      <c r="V2899" s="1">
        <v>4</v>
      </c>
      <c r="W2899" s="1">
        <v>3</v>
      </c>
      <c r="X2899" s="1">
        <v>3</v>
      </c>
      <c r="Y2899">
        <f t="shared" si="45"/>
        <v>0</v>
      </c>
    </row>
    <row r="2900" spans="1:26" x14ac:dyDescent="0.35">
      <c r="A2900" s="2">
        <v>12904</v>
      </c>
      <c r="B2900" s="3">
        <v>43</v>
      </c>
      <c r="C2900" s="2">
        <v>2</v>
      </c>
      <c r="D2900" s="1">
        <v>7</v>
      </c>
      <c r="I2900" s="1">
        <v>5</v>
      </c>
      <c r="J2900" s="1">
        <v>5</v>
      </c>
      <c r="M2900" s="1">
        <v>7</v>
      </c>
      <c r="P2900" s="1">
        <v>5</v>
      </c>
      <c r="Q2900" s="1">
        <v>5</v>
      </c>
      <c r="S2900" s="1">
        <v>7</v>
      </c>
      <c r="W2900" s="1">
        <v>5</v>
      </c>
      <c r="X2900" s="1">
        <v>5</v>
      </c>
      <c r="Y2900">
        <f t="shared" si="45"/>
        <v>7</v>
      </c>
      <c r="Z2900">
        <v>7</v>
      </c>
    </row>
    <row r="2901" spans="1:26" x14ac:dyDescent="0.35">
      <c r="A2901" s="2">
        <v>12905</v>
      </c>
      <c r="B2901" s="3">
        <v>52</v>
      </c>
      <c r="C2901" s="2">
        <v>2</v>
      </c>
      <c r="E2901" s="1">
        <v>7</v>
      </c>
      <c r="I2901" s="1">
        <v>3</v>
      </c>
      <c r="J2901" s="1">
        <v>3</v>
      </c>
      <c r="L2901" s="1">
        <v>7</v>
      </c>
      <c r="P2901" s="1">
        <v>3</v>
      </c>
      <c r="Q2901" s="1">
        <v>3</v>
      </c>
      <c r="S2901" s="1">
        <v>7</v>
      </c>
      <c r="W2901" s="1">
        <v>3</v>
      </c>
      <c r="X2901" s="1">
        <v>3</v>
      </c>
      <c r="Y2901">
        <f t="shared" si="45"/>
        <v>0</v>
      </c>
    </row>
    <row r="2902" spans="1:26" x14ac:dyDescent="0.35">
      <c r="A2902" s="2">
        <v>12906</v>
      </c>
      <c r="B2902" s="3">
        <v>65</v>
      </c>
      <c r="C2902" s="2">
        <v>1</v>
      </c>
      <c r="D2902" s="1">
        <v>1</v>
      </c>
      <c r="G2902" s="1">
        <v>6</v>
      </c>
      <c r="I2902" s="1">
        <v>0</v>
      </c>
      <c r="J2902" s="1">
        <v>0</v>
      </c>
      <c r="N2902" s="1">
        <v>6</v>
      </c>
      <c r="O2902" s="1">
        <v>1</v>
      </c>
      <c r="P2902" s="1">
        <v>0</v>
      </c>
      <c r="Q2902" s="1">
        <v>0</v>
      </c>
      <c r="U2902" s="1">
        <v>6</v>
      </c>
      <c r="V2902" s="1">
        <v>1</v>
      </c>
      <c r="W2902" s="1">
        <v>0</v>
      </c>
      <c r="X2902" s="1">
        <v>0</v>
      </c>
      <c r="Y2902">
        <f t="shared" si="45"/>
        <v>1</v>
      </c>
      <c r="Z2902">
        <v>1</v>
      </c>
    </row>
    <row r="2903" spans="1:26" x14ac:dyDescent="0.35">
      <c r="A2903" s="2">
        <v>12907</v>
      </c>
      <c r="B2903" s="3">
        <v>57</v>
      </c>
      <c r="C2903" s="2">
        <v>2</v>
      </c>
      <c r="E2903" s="1">
        <v>7</v>
      </c>
      <c r="I2903" s="1">
        <v>5</v>
      </c>
      <c r="J2903" s="1">
        <v>5</v>
      </c>
      <c r="L2903" s="1">
        <v>7</v>
      </c>
      <c r="P2903" s="1">
        <v>5</v>
      </c>
      <c r="Q2903" s="1">
        <v>5</v>
      </c>
      <c r="S2903" s="1">
        <v>7</v>
      </c>
      <c r="W2903" s="1">
        <v>5</v>
      </c>
      <c r="X2903" s="1">
        <v>5</v>
      </c>
      <c r="Y2903">
        <f t="shared" si="45"/>
        <v>0</v>
      </c>
    </row>
    <row r="2904" spans="1:26" x14ac:dyDescent="0.35">
      <c r="A2904" s="2">
        <v>12908</v>
      </c>
      <c r="B2904" s="3">
        <v>48</v>
      </c>
      <c r="C2904" s="2">
        <v>2</v>
      </c>
      <c r="D2904" s="1">
        <v>2</v>
      </c>
      <c r="E2904" s="1">
        <v>3</v>
      </c>
      <c r="H2904" s="1">
        <v>2</v>
      </c>
      <c r="I2904" s="1">
        <v>2</v>
      </c>
      <c r="J2904" s="1">
        <v>2</v>
      </c>
      <c r="L2904" s="1">
        <v>4</v>
      </c>
      <c r="O2904" s="1">
        <v>3</v>
      </c>
      <c r="P2904" s="1">
        <v>2</v>
      </c>
      <c r="Q2904" s="1">
        <v>2</v>
      </c>
      <c r="S2904" s="1">
        <v>7</v>
      </c>
      <c r="W2904" s="1">
        <v>2</v>
      </c>
      <c r="X2904" s="1">
        <v>2</v>
      </c>
      <c r="Y2904">
        <f t="shared" si="45"/>
        <v>2</v>
      </c>
      <c r="Z2904">
        <v>2</v>
      </c>
    </row>
    <row r="2905" spans="1:26" x14ac:dyDescent="0.35">
      <c r="A2905" s="2">
        <v>12909</v>
      </c>
      <c r="B2905" s="3">
        <v>56</v>
      </c>
      <c r="C2905" s="2">
        <v>1</v>
      </c>
      <c r="D2905" s="1">
        <v>7</v>
      </c>
      <c r="I2905" s="1">
        <v>0</v>
      </c>
      <c r="J2905" s="1">
        <v>0</v>
      </c>
      <c r="L2905" s="1">
        <v>7</v>
      </c>
      <c r="P2905" s="1">
        <v>2</v>
      </c>
      <c r="Q2905" s="1">
        <v>2</v>
      </c>
      <c r="S2905" s="1">
        <v>7</v>
      </c>
      <c r="W2905" s="1">
        <v>2</v>
      </c>
      <c r="X2905" s="1">
        <v>2</v>
      </c>
      <c r="Y2905">
        <f t="shared" si="45"/>
        <v>7</v>
      </c>
      <c r="Z2905">
        <v>7</v>
      </c>
    </row>
    <row r="2906" spans="1:26" x14ac:dyDescent="0.35">
      <c r="A2906" s="2">
        <v>12910</v>
      </c>
      <c r="B2906" s="3">
        <v>30</v>
      </c>
      <c r="C2906" s="2">
        <v>1</v>
      </c>
      <c r="E2906" s="1">
        <v>7</v>
      </c>
      <c r="I2906" s="1">
        <v>3</v>
      </c>
      <c r="J2906" s="1">
        <v>5</v>
      </c>
      <c r="L2906" s="1">
        <v>7</v>
      </c>
      <c r="P2906" s="1">
        <v>3</v>
      </c>
      <c r="Q2906" s="1">
        <v>5</v>
      </c>
      <c r="S2906" s="1">
        <v>7</v>
      </c>
      <c r="W2906" s="1">
        <v>3</v>
      </c>
      <c r="X2906" s="1">
        <v>5</v>
      </c>
      <c r="Y2906">
        <f t="shared" si="45"/>
        <v>0</v>
      </c>
    </row>
    <row r="2907" spans="1:26" x14ac:dyDescent="0.35">
      <c r="A2907" s="2">
        <v>12911</v>
      </c>
      <c r="B2907" s="3">
        <v>40</v>
      </c>
      <c r="C2907" s="2">
        <v>1</v>
      </c>
      <c r="D2907" s="1">
        <v>7</v>
      </c>
      <c r="I2907" s="1">
        <v>3</v>
      </c>
      <c r="J2907" s="1">
        <v>5</v>
      </c>
      <c r="L2907" s="1">
        <v>2</v>
      </c>
      <c r="N2907" s="1">
        <v>5</v>
      </c>
      <c r="P2907" s="1">
        <v>3</v>
      </c>
      <c r="Q2907" s="1">
        <v>5</v>
      </c>
      <c r="S2907" s="1">
        <v>2</v>
      </c>
      <c r="U2907" s="1">
        <v>5</v>
      </c>
      <c r="W2907" s="1">
        <v>3</v>
      </c>
      <c r="X2907" s="1">
        <v>5</v>
      </c>
      <c r="Y2907">
        <f t="shared" si="45"/>
        <v>7</v>
      </c>
      <c r="Z2907">
        <v>7</v>
      </c>
    </row>
    <row r="2908" spans="1:26" x14ac:dyDescent="0.35">
      <c r="A2908" s="2">
        <v>12912</v>
      </c>
      <c r="B2908" s="3">
        <v>56</v>
      </c>
      <c r="C2908" s="2">
        <v>2</v>
      </c>
      <c r="G2908" s="1">
        <v>7</v>
      </c>
      <c r="I2908" s="1">
        <v>0</v>
      </c>
      <c r="J2908" s="1">
        <v>0</v>
      </c>
      <c r="N2908" s="1">
        <v>7</v>
      </c>
      <c r="P2908" s="1">
        <v>0</v>
      </c>
      <c r="Q2908" s="1">
        <v>0</v>
      </c>
      <c r="U2908" s="1">
        <v>7</v>
      </c>
      <c r="W2908" s="1">
        <v>0</v>
      </c>
      <c r="X2908" s="1">
        <v>0</v>
      </c>
      <c r="Y2908">
        <f t="shared" si="45"/>
        <v>0</v>
      </c>
    </row>
    <row r="2909" spans="1:26" x14ac:dyDescent="0.35">
      <c r="A2909" s="2">
        <v>12913</v>
      </c>
      <c r="B2909" s="3">
        <v>59</v>
      </c>
      <c r="C2909" s="2">
        <v>2</v>
      </c>
      <c r="E2909" s="1">
        <v>3</v>
      </c>
      <c r="G2909" s="1">
        <v>2</v>
      </c>
      <c r="H2909" s="1">
        <v>2</v>
      </c>
      <c r="I2909" s="1">
        <v>3</v>
      </c>
      <c r="J2909" s="1">
        <v>3</v>
      </c>
      <c r="L2909" s="1">
        <v>5</v>
      </c>
      <c r="O2909" s="1">
        <v>2</v>
      </c>
      <c r="P2909" s="1">
        <v>3</v>
      </c>
      <c r="Q2909" s="1">
        <v>3</v>
      </c>
      <c r="S2909" s="1">
        <v>5</v>
      </c>
      <c r="V2909" s="1">
        <v>2</v>
      </c>
      <c r="W2909" s="1">
        <v>3</v>
      </c>
      <c r="X2909" s="1">
        <v>3</v>
      </c>
      <c r="Y2909">
        <f t="shared" si="45"/>
        <v>0</v>
      </c>
    </row>
    <row r="2910" spans="1:26" x14ac:dyDescent="0.35">
      <c r="A2910" s="2">
        <v>12914</v>
      </c>
      <c r="B2910" s="3">
        <v>43</v>
      </c>
      <c r="C2910" s="2">
        <v>1</v>
      </c>
      <c r="D2910" s="1">
        <v>1</v>
      </c>
      <c r="G2910" s="1">
        <v>6</v>
      </c>
      <c r="I2910" s="1">
        <v>0</v>
      </c>
      <c r="J2910" s="1">
        <v>2</v>
      </c>
      <c r="L2910" s="1">
        <v>1</v>
      </c>
      <c r="N2910" s="1">
        <v>6</v>
      </c>
      <c r="P2910" s="1">
        <v>0</v>
      </c>
      <c r="Q2910" s="1">
        <v>2</v>
      </c>
      <c r="S2910" s="1">
        <v>1</v>
      </c>
      <c r="U2910" s="1">
        <v>6</v>
      </c>
      <c r="W2910" s="1">
        <v>0</v>
      </c>
      <c r="X2910" s="1">
        <v>2</v>
      </c>
      <c r="Y2910">
        <f t="shared" si="45"/>
        <v>1</v>
      </c>
      <c r="Z2910">
        <v>1</v>
      </c>
    </row>
    <row r="2911" spans="1:26" x14ac:dyDescent="0.35">
      <c r="A2911" s="2">
        <v>12915</v>
      </c>
      <c r="B2911" s="3">
        <v>60</v>
      </c>
      <c r="C2911" s="2">
        <v>2</v>
      </c>
      <c r="E2911" s="1">
        <v>7</v>
      </c>
      <c r="I2911" s="1">
        <v>2</v>
      </c>
      <c r="J2911" s="1">
        <v>2</v>
      </c>
      <c r="L2911" s="1">
        <v>7</v>
      </c>
      <c r="P2911" s="1">
        <v>2</v>
      </c>
      <c r="Q2911" s="1">
        <v>2</v>
      </c>
      <c r="S2911" s="1">
        <v>7</v>
      </c>
      <c r="W2911" s="1">
        <v>2</v>
      </c>
      <c r="X2911" s="1">
        <v>2</v>
      </c>
      <c r="Y2911">
        <f t="shared" si="45"/>
        <v>0</v>
      </c>
    </row>
    <row r="2912" spans="1:26" x14ac:dyDescent="0.35">
      <c r="A2912" s="2">
        <v>12916</v>
      </c>
      <c r="B2912" s="3">
        <v>34</v>
      </c>
      <c r="C2912" s="2">
        <v>2</v>
      </c>
      <c r="E2912" s="1">
        <v>7</v>
      </c>
      <c r="I2912" s="1">
        <v>3</v>
      </c>
      <c r="J2912" s="1">
        <v>5</v>
      </c>
      <c r="L2912" s="1">
        <v>7</v>
      </c>
      <c r="P2912" s="1">
        <v>3</v>
      </c>
      <c r="Q2912" s="1">
        <v>5</v>
      </c>
      <c r="S2912" s="1">
        <v>7</v>
      </c>
      <c r="W2912" s="1">
        <v>3</v>
      </c>
      <c r="X2912" s="1">
        <v>5</v>
      </c>
      <c r="Y2912">
        <f t="shared" si="45"/>
        <v>0</v>
      </c>
    </row>
    <row r="2913" spans="1:26" x14ac:dyDescent="0.35">
      <c r="A2913" s="2">
        <v>12917</v>
      </c>
      <c r="B2913" s="3">
        <v>34</v>
      </c>
      <c r="C2913" s="2">
        <v>1</v>
      </c>
      <c r="E2913" s="1">
        <v>2</v>
      </c>
      <c r="G2913" s="1">
        <v>5</v>
      </c>
      <c r="I2913" s="1">
        <v>3</v>
      </c>
      <c r="J2913" s="1">
        <v>4</v>
      </c>
      <c r="L2913" s="1">
        <v>2</v>
      </c>
      <c r="N2913" s="1">
        <v>5</v>
      </c>
      <c r="P2913" s="1">
        <v>3</v>
      </c>
      <c r="Q2913" s="1">
        <v>4</v>
      </c>
      <c r="S2913" s="1">
        <v>2</v>
      </c>
      <c r="U2913" s="1">
        <v>5</v>
      </c>
      <c r="W2913" s="1">
        <v>3</v>
      </c>
      <c r="X2913" s="1">
        <v>4</v>
      </c>
      <c r="Y2913">
        <f t="shared" si="45"/>
        <v>0</v>
      </c>
    </row>
    <row r="2914" spans="1:26" x14ac:dyDescent="0.35">
      <c r="A2914" s="2">
        <v>12918</v>
      </c>
      <c r="B2914" s="3">
        <v>61</v>
      </c>
      <c r="C2914" s="2">
        <v>2</v>
      </c>
      <c r="E2914" s="1">
        <v>7</v>
      </c>
      <c r="I2914" s="1">
        <v>2</v>
      </c>
      <c r="J2914" s="1">
        <v>10</v>
      </c>
      <c r="L2914" s="1">
        <v>7</v>
      </c>
      <c r="P2914" s="1">
        <v>2</v>
      </c>
      <c r="Q2914" s="1">
        <v>10</v>
      </c>
      <c r="S2914" s="1">
        <v>7</v>
      </c>
      <c r="W2914" s="1">
        <v>2</v>
      </c>
      <c r="X2914" s="1">
        <v>10</v>
      </c>
      <c r="Y2914">
        <f t="shared" si="45"/>
        <v>0</v>
      </c>
    </row>
    <row r="2915" spans="1:26" x14ac:dyDescent="0.35">
      <c r="A2915" s="2">
        <v>12919</v>
      </c>
      <c r="B2915" s="3">
        <v>58</v>
      </c>
      <c r="C2915" s="2">
        <v>1</v>
      </c>
      <c r="E2915" s="1">
        <v>2</v>
      </c>
      <c r="G2915" s="1">
        <v>5</v>
      </c>
      <c r="I2915" s="1">
        <v>5</v>
      </c>
      <c r="J2915" s="1">
        <v>5</v>
      </c>
      <c r="L2915" s="1">
        <v>7</v>
      </c>
      <c r="P2915" s="1">
        <v>5</v>
      </c>
      <c r="Q2915" s="1">
        <v>5</v>
      </c>
      <c r="S2915" s="1">
        <v>6</v>
      </c>
      <c r="V2915" s="1">
        <v>1</v>
      </c>
      <c r="W2915" s="1">
        <v>5</v>
      </c>
      <c r="X2915" s="1">
        <v>5</v>
      </c>
      <c r="Y2915">
        <f t="shared" si="45"/>
        <v>0</v>
      </c>
    </row>
    <row r="2916" spans="1:26" x14ac:dyDescent="0.35">
      <c r="A2916" s="2">
        <v>12920</v>
      </c>
      <c r="B2916" s="3">
        <v>54</v>
      </c>
      <c r="C2916" s="2">
        <v>1</v>
      </c>
      <c r="E2916" s="1">
        <v>7</v>
      </c>
      <c r="I2916" s="1">
        <v>3</v>
      </c>
      <c r="J2916" s="1">
        <v>3</v>
      </c>
      <c r="O2916" s="1">
        <v>7</v>
      </c>
      <c r="P2916" s="1">
        <v>3</v>
      </c>
      <c r="Q2916" s="1">
        <v>3</v>
      </c>
      <c r="V2916" s="1">
        <v>7</v>
      </c>
      <c r="W2916" s="1">
        <v>3</v>
      </c>
      <c r="X2916" s="1">
        <v>3</v>
      </c>
      <c r="Y2916">
        <f t="shared" si="45"/>
        <v>0</v>
      </c>
    </row>
    <row r="2917" spans="1:26" x14ac:dyDescent="0.35">
      <c r="A2917" s="2">
        <v>12921</v>
      </c>
      <c r="B2917" s="3">
        <v>40</v>
      </c>
      <c r="C2917" s="2">
        <v>2</v>
      </c>
      <c r="D2917" s="1">
        <v>6</v>
      </c>
      <c r="H2917" s="1">
        <v>1</v>
      </c>
      <c r="I2917" s="1">
        <v>2</v>
      </c>
      <c r="J2917" s="1">
        <v>4</v>
      </c>
      <c r="L2917" s="1">
        <v>7</v>
      </c>
      <c r="P2917" s="1">
        <v>3</v>
      </c>
      <c r="Q2917" s="1">
        <v>5</v>
      </c>
      <c r="S2917" s="1">
        <v>7</v>
      </c>
      <c r="W2917" s="1">
        <v>3</v>
      </c>
      <c r="X2917" s="1">
        <v>5</v>
      </c>
      <c r="Y2917">
        <f t="shared" si="45"/>
        <v>6</v>
      </c>
      <c r="Z2917">
        <v>6</v>
      </c>
    </row>
    <row r="2918" spans="1:26" x14ac:dyDescent="0.35">
      <c r="A2918" s="2">
        <v>12922</v>
      </c>
      <c r="B2918" s="3">
        <v>50</v>
      </c>
      <c r="C2918" s="2">
        <v>1</v>
      </c>
      <c r="D2918" s="1">
        <v>1</v>
      </c>
      <c r="H2918" s="1">
        <v>6</v>
      </c>
      <c r="I2918" s="1">
        <v>2</v>
      </c>
      <c r="J2918" s="1">
        <v>2</v>
      </c>
      <c r="L2918" s="1">
        <v>2</v>
      </c>
      <c r="O2918" s="1">
        <v>5</v>
      </c>
      <c r="P2918" s="1">
        <v>2</v>
      </c>
      <c r="Q2918" s="1">
        <v>2</v>
      </c>
      <c r="S2918" s="1">
        <v>2</v>
      </c>
      <c r="V2918" s="1">
        <v>5</v>
      </c>
      <c r="W2918" s="1">
        <v>2</v>
      </c>
      <c r="X2918" s="1">
        <v>2</v>
      </c>
      <c r="Y2918">
        <f t="shared" si="45"/>
        <v>1</v>
      </c>
      <c r="Z2918">
        <v>1</v>
      </c>
    </row>
    <row r="2919" spans="1:26" x14ac:dyDescent="0.35">
      <c r="A2919" s="2">
        <v>12923</v>
      </c>
      <c r="B2919" s="3">
        <v>56</v>
      </c>
      <c r="C2919" s="2">
        <v>1</v>
      </c>
      <c r="E2919" s="1">
        <v>7</v>
      </c>
      <c r="I2919" s="1">
        <v>3</v>
      </c>
      <c r="J2919" s="1">
        <v>3</v>
      </c>
      <c r="L2919" s="1">
        <v>7</v>
      </c>
      <c r="P2919" s="1">
        <v>3</v>
      </c>
      <c r="Q2919" s="1">
        <v>3</v>
      </c>
      <c r="S2919" s="1">
        <v>7</v>
      </c>
      <c r="W2919" s="1">
        <v>3</v>
      </c>
      <c r="X2919" s="1">
        <v>3</v>
      </c>
      <c r="Y2919">
        <f t="shared" si="45"/>
        <v>0</v>
      </c>
    </row>
    <row r="2920" spans="1:26" x14ac:dyDescent="0.35">
      <c r="A2920" s="2">
        <v>12924</v>
      </c>
      <c r="B2920" s="3">
        <v>79</v>
      </c>
      <c r="C2920" s="2">
        <v>2</v>
      </c>
      <c r="E2920" s="1">
        <v>7</v>
      </c>
      <c r="I2920" s="1">
        <v>5</v>
      </c>
      <c r="J2920" s="1">
        <v>6</v>
      </c>
      <c r="L2920" s="1">
        <v>7</v>
      </c>
      <c r="P2920" s="1">
        <v>5</v>
      </c>
      <c r="Q2920" s="1">
        <v>6</v>
      </c>
      <c r="S2920" s="1">
        <v>7</v>
      </c>
      <c r="W2920" s="1">
        <v>5</v>
      </c>
      <c r="X2920" s="1">
        <v>6</v>
      </c>
      <c r="Y2920">
        <f t="shared" si="45"/>
        <v>0</v>
      </c>
    </row>
    <row r="2921" spans="1:26" x14ac:dyDescent="0.35">
      <c r="A2921" s="2">
        <v>12925</v>
      </c>
      <c r="B2921" s="3">
        <v>59</v>
      </c>
      <c r="C2921" s="2">
        <v>2</v>
      </c>
      <c r="E2921" s="1">
        <v>7</v>
      </c>
      <c r="I2921" s="1">
        <v>1</v>
      </c>
      <c r="J2921" s="1">
        <v>2</v>
      </c>
      <c r="N2921" s="1">
        <v>7</v>
      </c>
      <c r="P2921" s="1">
        <v>1</v>
      </c>
      <c r="Q2921" s="1">
        <v>2</v>
      </c>
      <c r="U2921" s="1">
        <v>7</v>
      </c>
      <c r="W2921" s="1">
        <v>1</v>
      </c>
      <c r="X2921" s="1">
        <v>2</v>
      </c>
      <c r="Y2921">
        <f t="shared" si="45"/>
        <v>0</v>
      </c>
    </row>
    <row r="2922" spans="1:26" x14ac:dyDescent="0.35">
      <c r="A2922" s="2">
        <v>12926</v>
      </c>
      <c r="B2922" s="3">
        <v>57</v>
      </c>
      <c r="C2922" s="2">
        <v>1</v>
      </c>
      <c r="G2922" s="1">
        <v>7</v>
      </c>
      <c r="I2922" s="1">
        <v>0</v>
      </c>
      <c r="J2922" s="1">
        <v>0</v>
      </c>
      <c r="N2922" s="1">
        <v>7</v>
      </c>
      <c r="P2922" s="1">
        <v>0</v>
      </c>
      <c r="Q2922" s="1">
        <v>0</v>
      </c>
      <c r="U2922" s="1">
        <v>7</v>
      </c>
      <c r="W2922" s="1">
        <v>0</v>
      </c>
      <c r="X2922" s="1">
        <v>0</v>
      </c>
      <c r="Y2922">
        <f t="shared" si="45"/>
        <v>0</v>
      </c>
    </row>
    <row r="2923" spans="1:26" x14ac:dyDescent="0.35">
      <c r="A2923" s="2">
        <v>12927</v>
      </c>
      <c r="B2923" s="3">
        <v>81</v>
      </c>
      <c r="C2923" s="2">
        <v>1</v>
      </c>
      <c r="E2923" s="1">
        <v>7</v>
      </c>
      <c r="I2923" s="1">
        <v>2</v>
      </c>
      <c r="J2923" s="1">
        <v>3</v>
      </c>
      <c r="L2923" s="1">
        <v>7</v>
      </c>
      <c r="P2923" s="1">
        <v>2</v>
      </c>
      <c r="Q2923" s="1">
        <v>3</v>
      </c>
      <c r="S2923" s="1">
        <v>7</v>
      </c>
      <c r="W2923" s="1">
        <v>2</v>
      </c>
      <c r="X2923" s="1">
        <v>3</v>
      </c>
      <c r="Y2923">
        <f t="shared" si="45"/>
        <v>0</v>
      </c>
    </row>
    <row r="2924" spans="1:26" x14ac:dyDescent="0.35">
      <c r="A2924" s="2">
        <v>12928</v>
      </c>
      <c r="B2924" s="3">
        <v>47</v>
      </c>
      <c r="C2924" s="2">
        <v>1</v>
      </c>
      <c r="D2924" s="1">
        <v>1</v>
      </c>
      <c r="E2924" s="1">
        <v>5</v>
      </c>
      <c r="H2924" s="1">
        <v>1</v>
      </c>
      <c r="I2924" s="1">
        <v>2</v>
      </c>
      <c r="J2924" s="1">
        <v>2</v>
      </c>
      <c r="O2924" s="1">
        <v>7</v>
      </c>
      <c r="P2924" s="1">
        <v>2</v>
      </c>
      <c r="Q2924" s="1">
        <v>2</v>
      </c>
      <c r="S2924" s="1">
        <v>2</v>
      </c>
      <c r="V2924" s="1">
        <v>5</v>
      </c>
      <c r="W2924" s="1">
        <v>2</v>
      </c>
      <c r="X2924" s="1">
        <v>2</v>
      </c>
      <c r="Y2924">
        <f t="shared" si="45"/>
        <v>1</v>
      </c>
      <c r="Z2924">
        <v>1</v>
      </c>
    </row>
    <row r="2925" spans="1:26" x14ac:dyDescent="0.35">
      <c r="A2925" s="2">
        <v>12929</v>
      </c>
      <c r="B2925" s="3">
        <v>45</v>
      </c>
      <c r="C2925" s="2">
        <v>2</v>
      </c>
      <c r="E2925" s="1">
        <v>2</v>
      </c>
      <c r="G2925" s="1">
        <v>3</v>
      </c>
      <c r="H2925" s="1">
        <v>2</v>
      </c>
      <c r="I2925" s="1">
        <v>5</v>
      </c>
      <c r="J2925" s="1">
        <v>5</v>
      </c>
      <c r="L2925" s="1">
        <v>2</v>
      </c>
      <c r="N2925" s="1">
        <v>3</v>
      </c>
      <c r="O2925" s="1">
        <v>2</v>
      </c>
      <c r="P2925" s="1">
        <v>5</v>
      </c>
      <c r="Q2925" s="1">
        <v>5</v>
      </c>
      <c r="S2925" s="1">
        <v>7</v>
      </c>
      <c r="W2925" s="1">
        <v>5</v>
      </c>
      <c r="X2925" s="1">
        <v>5</v>
      </c>
      <c r="Y2925">
        <f t="shared" si="45"/>
        <v>0</v>
      </c>
    </row>
    <row r="2926" spans="1:26" x14ac:dyDescent="0.35">
      <c r="A2926" s="2">
        <v>12930</v>
      </c>
      <c r="B2926" s="3">
        <v>82</v>
      </c>
      <c r="C2926" s="2">
        <v>1</v>
      </c>
      <c r="E2926" s="1">
        <v>7</v>
      </c>
      <c r="I2926" s="1">
        <v>2</v>
      </c>
      <c r="J2926" s="1">
        <v>2</v>
      </c>
      <c r="L2926" s="1">
        <v>7</v>
      </c>
      <c r="P2926" s="1">
        <v>2</v>
      </c>
      <c r="Q2926" s="1">
        <v>2</v>
      </c>
      <c r="S2926" s="1">
        <v>7</v>
      </c>
      <c r="W2926" s="1">
        <v>2</v>
      </c>
      <c r="X2926" s="1">
        <v>2</v>
      </c>
      <c r="Y2926">
        <f t="shared" si="45"/>
        <v>0</v>
      </c>
    </row>
    <row r="2927" spans="1:26" x14ac:dyDescent="0.35">
      <c r="A2927" s="2">
        <v>12931</v>
      </c>
      <c r="B2927" s="3">
        <v>41</v>
      </c>
      <c r="C2927" s="2">
        <v>2</v>
      </c>
      <c r="E2927" s="1">
        <v>2</v>
      </c>
      <c r="H2927" s="1">
        <v>5</v>
      </c>
      <c r="I2927" s="1">
        <v>2</v>
      </c>
      <c r="J2927" s="1">
        <v>4</v>
      </c>
      <c r="L2927" s="1">
        <v>2</v>
      </c>
      <c r="O2927" s="1">
        <v>5</v>
      </c>
      <c r="P2927" s="1">
        <v>2</v>
      </c>
      <c r="Q2927" s="1">
        <v>4</v>
      </c>
      <c r="S2927" s="1">
        <v>7</v>
      </c>
      <c r="W2927" s="1">
        <v>4</v>
      </c>
      <c r="X2927" s="1">
        <v>4</v>
      </c>
      <c r="Y2927">
        <f t="shared" si="45"/>
        <v>0</v>
      </c>
    </row>
    <row r="2928" spans="1:26" x14ac:dyDescent="0.35">
      <c r="A2928" s="2">
        <v>12932</v>
      </c>
      <c r="B2928" s="3">
        <v>53</v>
      </c>
      <c r="C2928" s="2">
        <v>2</v>
      </c>
      <c r="E2928" s="1">
        <v>7</v>
      </c>
      <c r="I2928" s="1">
        <v>5</v>
      </c>
      <c r="J2928" s="1">
        <v>5</v>
      </c>
      <c r="L2928" s="1">
        <v>7</v>
      </c>
      <c r="P2928" s="1">
        <v>5</v>
      </c>
      <c r="Q2928" s="1">
        <v>5</v>
      </c>
      <c r="S2928" s="1">
        <v>7</v>
      </c>
      <c r="W2928" s="1">
        <v>5</v>
      </c>
      <c r="X2928" s="1">
        <v>5</v>
      </c>
      <c r="Y2928">
        <f t="shared" si="45"/>
        <v>0</v>
      </c>
    </row>
    <row r="2929" spans="1:25" x14ac:dyDescent="0.35">
      <c r="A2929" s="2">
        <v>12933</v>
      </c>
      <c r="B2929" s="3">
        <v>60</v>
      </c>
      <c r="C2929" s="2">
        <v>2</v>
      </c>
      <c r="E2929" s="1">
        <v>7</v>
      </c>
      <c r="I2929" s="1">
        <v>3</v>
      </c>
      <c r="J2929" s="1">
        <v>3</v>
      </c>
      <c r="L2929" s="1">
        <v>7</v>
      </c>
      <c r="P2929" s="1">
        <v>3</v>
      </c>
      <c r="Q2929" s="1">
        <v>3</v>
      </c>
      <c r="S2929" s="1">
        <v>7</v>
      </c>
      <c r="W2929" s="1">
        <v>3</v>
      </c>
      <c r="X2929" s="1">
        <v>3</v>
      </c>
      <c r="Y2929">
        <f t="shared" si="45"/>
        <v>0</v>
      </c>
    </row>
    <row r="2930" spans="1:25" x14ac:dyDescent="0.35">
      <c r="A2930" s="2">
        <v>12934</v>
      </c>
      <c r="B2930" s="3">
        <v>58</v>
      </c>
      <c r="C2930" s="2">
        <v>1</v>
      </c>
      <c r="E2930" s="1">
        <v>7</v>
      </c>
      <c r="I2930" s="1">
        <v>3</v>
      </c>
      <c r="J2930" s="1">
        <v>4</v>
      </c>
      <c r="L2930" s="1">
        <v>7</v>
      </c>
      <c r="P2930" s="1">
        <v>3</v>
      </c>
      <c r="Q2930" s="1">
        <v>4</v>
      </c>
      <c r="S2930" s="1">
        <v>7</v>
      </c>
      <c r="W2930" s="1">
        <v>3</v>
      </c>
      <c r="X2930" s="1">
        <v>4</v>
      </c>
      <c r="Y2930">
        <f t="shared" si="45"/>
        <v>0</v>
      </c>
    </row>
    <row r="2931" spans="1:25" x14ac:dyDescent="0.35">
      <c r="A2931" s="2">
        <v>12935</v>
      </c>
      <c r="B2931" s="3">
        <v>58</v>
      </c>
      <c r="C2931" s="2">
        <v>1</v>
      </c>
      <c r="E2931" s="1">
        <v>7</v>
      </c>
      <c r="I2931" s="1">
        <v>2</v>
      </c>
      <c r="J2931" s="1">
        <v>7</v>
      </c>
      <c r="N2931" s="1">
        <v>7</v>
      </c>
      <c r="P2931" s="1">
        <v>1</v>
      </c>
      <c r="Q2931" s="1">
        <v>7</v>
      </c>
      <c r="S2931" s="1">
        <v>7</v>
      </c>
      <c r="W2931" s="1">
        <v>2</v>
      </c>
      <c r="X2931" s="1">
        <v>7</v>
      </c>
      <c r="Y2931">
        <f t="shared" si="45"/>
        <v>0</v>
      </c>
    </row>
    <row r="2932" spans="1:25" x14ac:dyDescent="0.35">
      <c r="A2932" s="2">
        <v>12936</v>
      </c>
      <c r="B2932" s="3">
        <v>39</v>
      </c>
      <c r="C2932" s="2">
        <v>1</v>
      </c>
      <c r="G2932" s="1">
        <v>7</v>
      </c>
      <c r="I2932" s="1">
        <v>3</v>
      </c>
      <c r="J2932" s="1">
        <v>3</v>
      </c>
      <c r="N2932" s="1">
        <v>7</v>
      </c>
      <c r="P2932" s="1">
        <v>3</v>
      </c>
      <c r="Q2932" s="1">
        <v>3</v>
      </c>
      <c r="U2932" s="1">
        <v>7</v>
      </c>
      <c r="W2932" s="1">
        <v>3</v>
      </c>
      <c r="X2932" s="1">
        <v>3</v>
      </c>
      <c r="Y2932">
        <f t="shared" si="45"/>
        <v>0</v>
      </c>
    </row>
    <row r="2933" spans="1:25" x14ac:dyDescent="0.35">
      <c r="A2933" s="2">
        <v>12937</v>
      </c>
      <c r="B2933" s="3">
        <v>43</v>
      </c>
      <c r="C2933" s="2">
        <v>1</v>
      </c>
      <c r="E2933" s="1">
        <v>6</v>
      </c>
      <c r="H2933" s="1">
        <v>1</v>
      </c>
      <c r="I2933" s="1">
        <v>5</v>
      </c>
      <c r="J2933" s="1">
        <v>3</v>
      </c>
      <c r="L2933" s="1">
        <v>7</v>
      </c>
      <c r="P2933" s="1">
        <v>6</v>
      </c>
      <c r="Q2933" s="1">
        <v>6</v>
      </c>
      <c r="S2933" s="1">
        <v>7</v>
      </c>
      <c r="W2933" s="1">
        <v>6</v>
      </c>
      <c r="X2933" s="1">
        <v>6</v>
      </c>
      <c r="Y2933">
        <f t="shared" si="45"/>
        <v>0</v>
      </c>
    </row>
    <row r="2934" spans="1:25" x14ac:dyDescent="0.35">
      <c r="A2934" s="2">
        <v>12938</v>
      </c>
      <c r="B2934" s="3">
        <v>67</v>
      </c>
      <c r="C2934" s="2">
        <v>2</v>
      </c>
      <c r="E2934" s="1">
        <v>7</v>
      </c>
      <c r="I2934" s="1">
        <v>2</v>
      </c>
      <c r="J2934" s="1">
        <v>2</v>
      </c>
      <c r="L2934" s="1">
        <v>7</v>
      </c>
      <c r="P2934" s="1">
        <v>2</v>
      </c>
      <c r="Q2934" s="1">
        <v>2</v>
      </c>
      <c r="S2934" s="1">
        <v>7</v>
      </c>
      <c r="W2934" s="1">
        <v>2</v>
      </c>
      <c r="X2934" s="1">
        <v>2</v>
      </c>
      <c r="Y2934">
        <f t="shared" si="45"/>
        <v>0</v>
      </c>
    </row>
    <row r="2935" spans="1:25" x14ac:dyDescent="0.35">
      <c r="A2935" s="2">
        <v>12939</v>
      </c>
      <c r="B2935" s="3">
        <v>47</v>
      </c>
      <c r="C2935" s="2">
        <v>2</v>
      </c>
      <c r="E2935" s="1">
        <v>6</v>
      </c>
      <c r="H2935" s="1">
        <v>1</v>
      </c>
      <c r="I2935" s="1">
        <v>2</v>
      </c>
      <c r="J2935" s="1">
        <v>3</v>
      </c>
      <c r="L2935" s="1">
        <v>7</v>
      </c>
      <c r="P2935" s="1">
        <v>3</v>
      </c>
      <c r="Q2935" s="1">
        <v>3</v>
      </c>
      <c r="S2935" s="1">
        <v>7</v>
      </c>
      <c r="W2935" s="1">
        <v>3</v>
      </c>
      <c r="X2935" s="1">
        <v>3</v>
      </c>
      <c r="Y2935">
        <f t="shared" si="45"/>
        <v>0</v>
      </c>
    </row>
    <row r="2936" spans="1:25" x14ac:dyDescent="0.35">
      <c r="A2936" s="2">
        <v>12940</v>
      </c>
      <c r="B2936" s="3">
        <v>68</v>
      </c>
      <c r="C2936" s="2">
        <v>1</v>
      </c>
      <c r="E2936" s="1">
        <v>4</v>
      </c>
      <c r="H2936" s="1">
        <v>3</v>
      </c>
      <c r="I2936" s="1">
        <v>2</v>
      </c>
      <c r="J2936" s="1">
        <v>7</v>
      </c>
      <c r="L2936" s="1">
        <v>7</v>
      </c>
      <c r="P2936" s="1">
        <v>2</v>
      </c>
      <c r="Q2936" s="1">
        <v>7</v>
      </c>
      <c r="S2936" s="1">
        <v>7</v>
      </c>
      <c r="W2936" s="1">
        <v>2</v>
      </c>
      <c r="X2936" s="1">
        <v>7</v>
      </c>
      <c r="Y2936">
        <f t="shared" si="45"/>
        <v>0</v>
      </c>
    </row>
    <row r="2937" spans="1:25" x14ac:dyDescent="0.35">
      <c r="A2937" s="2">
        <v>12941</v>
      </c>
      <c r="B2937" s="3">
        <v>50</v>
      </c>
      <c r="C2937" s="2">
        <v>1</v>
      </c>
      <c r="E2937" s="1">
        <v>7</v>
      </c>
      <c r="I2937" s="1">
        <v>3</v>
      </c>
      <c r="J2937" s="1">
        <v>3</v>
      </c>
      <c r="L2937" s="1">
        <v>7</v>
      </c>
      <c r="P2937" s="1">
        <v>3</v>
      </c>
      <c r="Q2937" s="1">
        <v>3</v>
      </c>
      <c r="S2937" s="1">
        <v>7</v>
      </c>
      <c r="W2937" s="1">
        <v>3</v>
      </c>
      <c r="X2937" s="1">
        <v>3</v>
      </c>
      <c r="Y2937">
        <f t="shared" si="45"/>
        <v>0</v>
      </c>
    </row>
    <row r="2938" spans="1:25" x14ac:dyDescent="0.35">
      <c r="A2938" s="2">
        <v>12942</v>
      </c>
      <c r="B2938" s="3">
        <v>51</v>
      </c>
      <c r="C2938" s="2">
        <v>1</v>
      </c>
      <c r="E2938" s="1">
        <v>7</v>
      </c>
      <c r="I2938" s="1">
        <v>2</v>
      </c>
      <c r="J2938" s="1">
        <v>2</v>
      </c>
      <c r="L2938" s="1">
        <v>7</v>
      </c>
      <c r="P2938" s="1">
        <v>2</v>
      </c>
      <c r="Q2938" s="1">
        <v>3</v>
      </c>
      <c r="S2938" s="1">
        <v>7</v>
      </c>
      <c r="W2938" s="1">
        <v>2</v>
      </c>
      <c r="X2938" s="1">
        <v>3</v>
      </c>
      <c r="Y2938">
        <f t="shared" si="45"/>
        <v>0</v>
      </c>
    </row>
    <row r="2939" spans="1:25" x14ac:dyDescent="0.35">
      <c r="A2939" s="2">
        <v>12943</v>
      </c>
      <c r="B2939" s="3">
        <v>62</v>
      </c>
      <c r="C2939" s="2">
        <v>1</v>
      </c>
      <c r="E2939" s="1">
        <v>2</v>
      </c>
      <c r="G2939" s="1">
        <v>5</v>
      </c>
      <c r="I2939" s="1">
        <v>2</v>
      </c>
      <c r="J2939" s="1">
        <v>5</v>
      </c>
      <c r="L2939" s="1">
        <v>2</v>
      </c>
      <c r="N2939" s="1">
        <v>5</v>
      </c>
      <c r="P2939" s="1">
        <v>2</v>
      </c>
      <c r="Q2939" s="1">
        <v>5</v>
      </c>
      <c r="S2939" s="1">
        <v>7</v>
      </c>
      <c r="W2939" s="1">
        <v>2</v>
      </c>
      <c r="X2939" s="1">
        <v>5</v>
      </c>
      <c r="Y2939">
        <f t="shared" si="45"/>
        <v>0</v>
      </c>
    </row>
    <row r="2940" spans="1:25" x14ac:dyDescent="0.35">
      <c r="A2940" s="2">
        <v>12944</v>
      </c>
      <c r="B2940" s="3">
        <v>67</v>
      </c>
      <c r="C2940" s="2">
        <v>2</v>
      </c>
      <c r="E2940" s="1">
        <v>7</v>
      </c>
      <c r="I2940" s="1">
        <v>2</v>
      </c>
      <c r="J2940" s="1">
        <v>2</v>
      </c>
      <c r="L2940" s="1">
        <v>7</v>
      </c>
      <c r="P2940" s="1">
        <v>2</v>
      </c>
      <c r="Q2940" s="1">
        <v>2</v>
      </c>
      <c r="S2940" s="1">
        <v>7</v>
      </c>
      <c r="W2940" s="1">
        <v>2</v>
      </c>
      <c r="X2940" s="1">
        <v>2</v>
      </c>
      <c r="Y2940">
        <f t="shared" si="45"/>
        <v>0</v>
      </c>
    </row>
    <row r="2941" spans="1:25" x14ac:dyDescent="0.35">
      <c r="A2941" s="2">
        <v>12945</v>
      </c>
      <c r="B2941" s="3">
        <v>48</v>
      </c>
      <c r="C2941" s="2">
        <v>1</v>
      </c>
      <c r="G2941" s="1">
        <v>7</v>
      </c>
      <c r="N2941" s="1">
        <v>7</v>
      </c>
      <c r="U2941" s="1">
        <v>7</v>
      </c>
      <c r="Y2941">
        <f t="shared" si="45"/>
        <v>0</v>
      </c>
    </row>
    <row r="2942" spans="1:25" x14ac:dyDescent="0.35">
      <c r="A2942" s="2">
        <v>12946</v>
      </c>
      <c r="B2942" s="3">
        <v>64</v>
      </c>
      <c r="C2942" s="2">
        <v>2</v>
      </c>
      <c r="E2942" s="1">
        <v>7</v>
      </c>
      <c r="I2942" s="1">
        <v>4</v>
      </c>
      <c r="J2942" s="1">
        <v>5</v>
      </c>
      <c r="L2942" s="1">
        <v>7</v>
      </c>
      <c r="P2942" s="1">
        <v>4</v>
      </c>
      <c r="Q2942" s="1">
        <v>5</v>
      </c>
      <c r="S2942" s="1">
        <v>7</v>
      </c>
      <c r="W2942" s="1">
        <v>4</v>
      </c>
      <c r="X2942" s="1">
        <v>5</v>
      </c>
      <c r="Y2942">
        <f t="shared" si="45"/>
        <v>0</v>
      </c>
    </row>
    <row r="2943" spans="1:25" x14ac:dyDescent="0.35">
      <c r="A2943" s="2">
        <v>12947</v>
      </c>
      <c r="B2943" s="3">
        <v>54</v>
      </c>
      <c r="C2943" s="2">
        <v>1</v>
      </c>
      <c r="E2943" s="1">
        <v>7</v>
      </c>
      <c r="I2943" s="1">
        <v>3</v>
      </c>
      <c r="J2943" s="1">
        <v>3</v>
      </c>
      <c r="N2943" s="1">
        <v>7</v>
      </c>
      <c r="P2943" s="1">
        <v>0</v>
      </c>
      <c r="Q2943" s="1">
        <v>3</v>
      </c>
      <c r="U2943" s="1">
        <v>7</v>
      </c>
      <c r="W2943" s="1">
        <v>2</v>
      </c>
      <c r="X2943" s="1">
        <v>3</v>
      </c>
      <c r="Y2943">
        <f t="shared" si="45"/>
        <v>0</v>
      </c>
    </row>
    <row r="2944" spans="1:25" x14ac:dyDescent="0.35">
      <c r="A2944" s="2">
        <v>12948</v>
      </c>
      <c r="B2944" s="3">
        <v>71</v>
      </c>
      <c r="C2944" s="2">
        <v>2</v>
      </c>
      <c r="E2944" s="1">
        <v>7</v>
      </c>
      <c r="I2944" s="1">
        <v>2</v>
      </c>
      <c r="J2944" s="1">
        <v>2</v>
      </c>
      <c r="L2944" s="1">
        <v>7</v>
      </c>
      <c r="P2944" s="1">
        <v>2</v>
      </c>
      <c r="Q2944" s="1">
        <v>4</v>
      </c>
      <c r="S2944" s="1">
        <v>7</v>
      </c>
      <c r="W2944" s="1">
        <v>2</v>
      </c>
      <c r="X2944" s="1">
        <v>4</v>
      </c>
      <c r="Y2944">
        <f t="shared" si="45"/>
        <v>0</v>
      </c>
    </row>
    <row r="2945" spans="1:26" x14ac:dyDescent="0.35">
      <c r="A2945" s="2">
        <v>12949</v>
      </c>
      <c r="B2945" s="3">
        <v>54</v>
      </c>
      <c r="C2945" s="2">
        <v>2</v>
      </c>
      <c r="H2945" s="1">
        <v>7</v>
      </c>
      <c r="I2945" s="1">
        <v>3</v>
      </c>
      <c r="J2945" s="1">
        <v>2</v>
      </c>
      <c r="L2945" s="1">
        <v>7</v>
      </c>
      <c r="P2945" s="1">
        <v>3</v>
      </c>
      <c r="Q2945" s="1">
        <v>3</v>
      </c>
      <c r="S2945" s="1">
        <v>7</v>
      </c>
      <c r="W2945" s="1">
        <v>3</v>
      </c>
      <c r="X2945" s="1">
        <v>3</v>
      </c>
      <c r="Y2945">
        <f t="shared" si="45"/>
        <v>0</v>
      </c>
    </row>
    <row r="2946" spans="1:26" x14ac:dyDescent="0.35">
      <c r="A2946" s="2">
        <v>12950</v>
      </c>
      <c r="B2946" s="3">
        <v>38</v>
      </c>
      <c r="C2946" s="2">
        <v>2</v>
      </c>
      <c r="E2946" s="1">
        <v>7</v>
      </c>
      <c r="I2946" s="1">
        <v>2</v>
      </c>
      <c r="J2946" s="1">
        <v>2</v>
      </c>
      <c r="L2946" s="1">
        <v>7</v>
      </c>
      <c r="P2946" s="1">
        <v>2</v>
      </c>
      <c r="Q2946" s="1">
        <v>2</v>
      </c>
      <c r="S2946" s="1">
        <v>7</v>
      </c>
      <c r="W2946" s="1">
        <v>2</v>
      </c>
      <c r="X2946" s="1">
        <v>2</v>
      </c>
      <c r="Y2946">
        <f t="shared" ref="Y2946:Y3009" si="46">D2946+K2946+R2946</f>
        <v>0</v>
      </c>
    </row>
    <row r="2947" spans="1:26" x14ac:dyDescent="0.35">
      <c r="A2947" s="2">
        <v>12951</v>
      </c>
      <c r="B2947" s="3">
        <v>50</v>
      </c>
      <c r="C2947" s="2">
        <v>1</v>
      </c>
      <c r="D2947" s="1">
        <v>1</v>
      </c>
      <c r="E2947" s="1">
        <v>5</v>
      </c>
      <c r="H2947" s="1">
        <v>1</v>
      </c>
      <c r="I2947" s="1">
        <v>3</v>
      </c>
      <c r="J2947" s="1">
        <v>4</v>
      </c>
      <c r="L2947" s="1">
        <v>5</v>
      </c>
      <c r="N2947" s="1">
        <v>2</v>
      </c>
      <c r="P2947" s="1">
        <v>3</v>
      </c>
      <c r="Q2947" s="1">
        <v>4</v>
      </c>
      <c r="S2947" s="1">
        <v>7</v>
      </c>
      <c r="W2947" s="1">
        <v>3</v>
      </c>
      <c r="X2947" s="1">
        <v>4</v>
      </c>
      <c r="Y2947">
        <f t="shared" si="46"/>
        <v>1</v>
      </c>
      <c r="Z2947">
        <v>1</v>
      </c>
    </row>
    <row r="2948" spans="1:26" x14ac:dyDescent="0.35">
      <c r="A2948" s="2">
        <v>12952</v>
      </c>
      <c r="B2948" s="3">
        <v>82</v>
      </c>
      <c r="C2948" s="2">
        <v>2</v>
      </c>
      <c r="E2948" s="1">
        <v>7</v>
      </c>
      <c r="I2948" s="1">
        <v>4</v>
      </c>
      <c r="J2948" s="1">
        <v>8</v>
      </c>
      <c r="L2948" s="1">
        <v>7</v>
      </c>
      <c r="P2948" s="1">
        <v>4</v>
      </c>
      <c r="Q2948" s="1">
        <v>8</v>
      </c>
      <c r="S2948" s="1">
        <v>7</v>
      </c>
      <c r="W2948" s="1">
        <v>6</v>
      </c>
      <c r="X2948" s="1">
        <v>8</v>
      </c>
      <c r="Y2948">
        <f t="shared" si="46"/>
        <v>0</v>
      </c>
    </row>
    <row r="2949" spans="1:26" x14ac:dyDescent="0.35">
      <c r="A2949" s="2">
        <v>12953</v>
      </c>
      <c r="B2949" s="3">
        <v>51</v>
      </c>
      <c r="C2949" s="2">
        <v>2</v>
      </c>
      <c r="E2949" s="1">
        <v>6</v>
      </c>
      <c r="H2949" s="1">
        <v>1</v>
      </c>
      <c r="I2949" s="1">
        <v>3</v>
      </c>
      <c r="J2949" s="1">
        <v>9</v>
      </c>
      <c r="L2949" s="1">
        <v>7</v>
      </c>
      <c r="P2949" s="1">
        <v>3</v>
      </c>
      <c r="Q2949" s="1">
        <v>9</v>
      </c>
      <c r="S2949" s="1">
        <v>6</v>
      </c>
      <c r="V2949" s="1">
        <v>1</v>
      </c>
      <c r="W2949" s="1">
        <v>3</v>
      </c>
      <c r="X2949" s="1">
        <v>9</v>
      </c>
      <c r="Y2949">
        <f t="shared" si="46"/>
        <v>0</v>
      </c>
    </row>
    <row r="2950" spans="1:26" x14ac:dyDescent="0.35">
      <c r="A2950" s="2">
        <v>12954</v>
      </c>
      <c r="B2950" s="3">
        <v>77</v>
      </c>
      <c r="C2950" s="2">
        <v>1</v>
      </c>
      <c r="E2950" s="1">
        <v>7</v>
      </c>
      <c r="I2950" s="1">
        <v>3</v>
      </c>
      <c r="J2950" s="1">
        <v>4</v>
      </c>
      <c r="L2950" s="1">
        <v>7</v>
      </c>
      <c r="P2950" s="1">
        <v>3</v>
      </c>
      <c r="Q2950" s="1">
        <v>5</v>
      </c>
      <c r="S2950" s="1">
        <v>7</v>
      </c>
      <c r="W2950" s="1">
        <v>3</v>
      </c>
      <c r="X2950" s="1">
        <v>5</v>
      </c>
      <c r="Y2950">
        <f t="shared" si="46"/>
        <v>0</v>
      </c>
    </row>
    <row r="2951" spans="1:26" x14ac:dyDescent="0.35">
      <c r="A2951" s="2">
        <v>12955</v>
      </c>
      <c r="B2951" s="3">
        <v>83</v>
      </c>
      <c r="C2951" s="2">
        <v>2</v>
      </c>
      <c r="E2951" s="1">
        <v>7</v>
      </c>
      <c r="I2951" s="1">
        <v>5</v>
      </c>
      <c r="J2951" s="1">
        <v>7</v>
      </c>
      <c r="L2951" s="1">
        <v>7</v>
      </c>
      <c r="P2951" s="1">
        <v>5</v>
      </c>
      <c r="Q2951" s="1">
        <v>7</v>
      </c>
      <c r="S2951" s="1">
        <v>7</v>
      </c>
      <c r="W2951" s="1">
        <v>5</v>
      </c>
      <c r="X2951" s="1">
        <v>7</v>
      </c>
      <c r="Y2951">
        <f t="shared" si="46"/>
        <v>0</v>
      </c>
    </row>
    <row r="2952" spans="1:26" x14ac:dyDescent="0.35">
      <c r="A2952" s="2">
        <v>12956</v>
      </c>
      <c r="B2952" s="3">
        <v>79</v>
      </c>
      <c r="C2952" s="2">
        <v>2</v>
      </c>
      <c r="E2952" s="1">
        <v>7</v>
      </c>
      <c r="I2952" s="1">
        <v>2</v>
      </c>
      <c r="J2952" s="1">
        <v>2</v>
      </c>
      <c r="L2952" s="1">
        <v>7</v>
      </c>
      <c r="P2952" s="1">
        <v>2</v>
      </c>
      <c r="Q2952" s="1">
        <v>2</v>
      </c>
      <c r="S2952" s="1">
        <v>6</v>
      </c>
      <c r="V2952" s="1">
        <v>1</v>
      </c>
      <c r="W2952" s="1">
        <v>2</v>
      </c>
      <c r="X2952" s="1">
        <v>2</v>
      </c>
      <c r="Y2952">
        <f t="shared" si="46"/>
        <v>0</v>
      </c>
    </row>
    <row r="2953" spans="1:26" x14ac:dyDescent="0.35">
      <c r="A2953" s="2">
        <v>12957</v>
      </c>
      <c r="B2953" s="3">
        <v>52</v>
      </c>
      <c r="C2953" s="2">
        <v>2</v>
      </c>
      <c r="E2953" s="1">
        <v>7</v>
      </c>
      <c r="I2953" s="1">
        <v>2</v>
      </c>
      <c r="J2953" s="1">
        <v>2</v>
      </c>
      <c r="L2953" s="1">
        <v>6</v>
      </c>
      <c r="N2953" s="1">
        <v>1</v>
      </c>
      <c r="P2953" s="1">
        <v>2</v>
      </c>
      <c r="Q2953" s="1">
        <v>3</v>
      </c>
      <c r="S2953" s="1">
        <v>5</v>
      </c>
      <c r="U2953" s="1">
        <v>2</v>
      </c>
      <c r="W2953" s="1">
        <v>2</v>
      </c>
      <c r="X2953" s="1">
        <v>3</v>
      </c>
      <c r="Y2953">
        <f t="shared" si="46"/>
        <v>0</v>
      </c>
    </row>
    <row r="2954" spans="1:26" x14ac:dyDescent="0.35">
      <c r="A2954" s="2">
        <v>12958</v>
      </c>
      <c r="B2954" s="3">
        <v>72</v>
      </c>
      <c r="C2954" s="2">
        <v>2</v>
      </c>
      <c r="E2954" s="1">
        <v>7</v>
      </c>
      <c r="I2954" s="1">
        <v>5</v>
      </c>
      <c r="J2954" s="1">
        <v>6</v>
      </c>
      <c r="L2954" s="1">
        <v>7</v>
      </c>
      <c r="P2954" s="1">
        <v>5</v>
      </c>
      <c r="Q2954" s="1">
        <v>7</v>
      </c>
      <c r="S2954" s="1">
        <v>7</v>
      </c>
      <c r="W2954" s="1">
        <v>5</v>
      </c>
      <c r="X2954" s="1">
        <v>7</v>
      </c>
      <c r="Y2954">
        <f t="shared" si="46"/>
        <v>0</v>
      </c>
    </row>
    <row r="2955" spans="1:26" x14ac:dyDescent="0.35">
      <c r="A2955" s="2">
        <v>12959</v>
      </c>
      <c r="B2955" s="3">
        <v>50</v>
      </c>
      <c r="C2955" s="2">
        <v>2</v>
      </c>
      <c r="E2955" s="1">
        <v>7</v>
      </c>
      <c r="I2955" s="1">
        <v>4</v>
      </c>
      <c r="J2955" s="1">
        <v>5</v>
      </c>
      <c r="L2955" s="1">
        <v>7</v>
      </c>
      <c r="P2955" s="1">
        <v>4</v>
      </c>
      <c r="Q2955" s="1">
        <v>5</v>
      </c>
      <c r="S2955" s="1">
        <v>7</v>
      </c>
      <c r="W2955" s="1">
        <v>4</v>
      </c>
      <c r="X2955" s="1">
        <v>5</v>
      </c>
      <c r="Y2955">
        <f t="shared" si="46"/>
        <v>0</v>
      </c>
    </row>
    <row r="2956" spans="1:26" x14ac:dyDescent="0.35">
      <c r="A2956" s="2">
        <v>12960</v>
      </c>
      <c r="B2956" s="3">
        <v>45</v>
      </c>
      <c r="C2956" s="2">
        <v>2</v>
      </c>
      <c r="E2956" s="1">
        <v>7</v>
      </c>
      <c r="I2956" s="1">
        <v>3</v>
      </c>
      <c r="J2956" s="1">
        <v>3</v>
      </c>
      <c r="L2956" s="1">
        <v>7</v>
      </c>
      <c r="P2956" s="1">
        <v>3</v>
      </c>
      <c r="Q2956" s="1">
        <v>3</v>
      </c>
      <c r="S2956" s="1">
        <v>7</v>
      </c>
      <c r="W2956" s="1">
        <v>3</v>
      </c>
      <c r="X2956" s="1">
        <v>3</v>
      </c>
      <c r="Y2956">
        <f t="shared" si="46"/>
        <v>0</v>
      </c>
    </row>
    <row r="2957" spans="1:26" x14ac:dyDescent="0.35">
      <c r="A2957" s="2">
        <v>12961</v>
      </c>
      <c r="B2957" s="3">
        <v>30</v>
      </c>
      <c r="C2957" s="2">
        <v>1</v>
      </c>
      <c r="E2957" s="1">
        <v>7</v>
      </c>
      <c r="I2957" s="1">
        <v>3</v>
      </c>
      <c r="J2957" s="1">
        <v>3</v>
      </c>
      <c r="L2957" s="1">
        <v>7</v>
      </c>
      <c r="P2957" s="1">
        <v>3</v>
      </c>
      <c r="Q2957" s="1">
        <v>3</v>
      </c>
      <c r="S2957" s="1">
        <v>7</v>
      </c>
      <c r="W2957" s="1">
        <v>3</v>
      </c>
      <c r="X2957" s="1">
        <v>3</v>
      </c>
      <c r="Y2957">
        <f t="shared" si="46"/>
        <v>0</v>
      </c>
    </row>
    <row r="2958" spans="1:26" x14ac:dyDescent="0.35">
      <c r="A2958" s="2">
        <v>12962</v>
      </c>
      <c r="B2958" s="3">
        <v>54</v>
      </c>
      <c r="C2958" s="2">
        <v>1</v>
      </c>
      <c r="E2958" s="1">
        <v>7</v>
      </c>
      <c r="I2958" s="1">
        <v>3</v>
      </c>
      <c r="J2958" s="1">
        <v>3</v>
      </c>
      <c r="M2958" s="1">
        <v>7</v>
      </c>
      <c r="P2958" s="1">
        <v>1</v>
      </c>
      <c r="Q2958" s="1">
        <v>3</v>
      </c>
      <c r="S2958" s="1">
        <v>7</v>
      </c>
      <c r="W2958" s="1">
        <v>3</v>
      </c>
      <c r="X2958" s="1">
        <v>3</v>
      </c>
      <c r="Y2958">
        <f t="shared" si="46"/>
        <v>0</v>
      </c>
    </row>
    <row r="2959" spans="1:26" x14ac:dyDescent="0.35">
      <c r="A2959" s="2">
        <v>12963</v>
      </c>
      <c r="B2959" s="3">
        <v>57</v>
      </c>
      <c r="C2959" s="2">
        <v>1</v>
      </c>
      <c r="D2959" s="1">
        <v>5</v>
      </c>
      <c r="E2959" s="1">
        <v>2</v>
      </c>
      <c r="I2959" s="1">
        <v>3</v>
      </c>
      <c r="J2959" s="1">
        <v>4</v>
      </c>
      <c r="L2959" s="1">
        <v>7</v>
      </c>
      <c r="P2959" s="1">
        <v>3</v>
      </c>
      <c r="Q2959" s="1">
        <v>4</v>
      </c>
      <c r="S2959" s="1">
        <v>7</v>
      </c>
      <c r="W2959" s="1">
        <v>3</v>
      </c>
      <c r="X2959" s="1">
        <v>5</v>
      </c>
      <c r="Y2959">
        <f t="shared" si="46"/>
        <v>5</v>
      </c>
      <c r="Z2959">
        <v>5</v>
      </c>
    </row>
    <row r="2960" spans="1:26" x14ac:dyDescent="0.35">
      <c r="A2960" s="2">
        <v>12964</v>
      </c>
      <c r="B2960" s="3">
        <v>69</v>
      </c>
      <c r="C2960" s="2">
        <v>2</v>
      </c>
      <c r="E2960" s="1">
        <v>7</v>
      </c>
      <c r="I2960" s="1">
        <v>5</v>
      </c>
      <c r="J2960" s="1">
        <v>6</v>
      </c>
      <c r="L2960" s="1">
        <v>7</v>
      </c>
      <c r="P2960" s="1">
        <v>5</v>
      </c>
      <c r="Q2960" s="1">
        <v>6</v>
      </c>
      <c r="S2960" s="1">
        <v>7</v>
      </c>
      <c r="W2960" s="1">
        <v>5</v>
      </c>
      <c r="X2960" s="1">
        <v>6</v>
      </c>
      <c r="Y2960">
        <f t="shared" si="46"/>
        <v>0</v>
      </c>
    </row>
    <row r="2961" spans="1:26" x14ac:dyDescent="0.35">
      <c r="A2961" s="2">
        <v>12965</v>
      </c>
      <c r="B2961" s="3">
        <v>54</v>
      </c>
      <c r="C2961" s="2">
        <v>1</v>
      </c>
      <c r="D2961" s="1">
        <v>6</v>
      </c>
      <c r="E2961" s="1">
        <v>1</v>
      </c>
      <c r="I2961" s="1">
        <v>3</v>
      </c>
      <c r="J2961" s="1">
        <v>3</v>
      </c>
      <c r="L2961" s="1">
        <v>7</v>
      </c>
      <c r="P2961" s="1">
        <v>3</v>
      </c>
      <c r="Q2961" s="1">
        <v>3</v>
      </c>
      <c r="S2961" s="1">
        <v>7</v>
      </c>
      <c r="W2961" s="1">
        <v>3</v>
      </c>
      <c r="X2961" s="1">
        <v>3</v>
      </c>
      <c r="Y2961">
        <f t="shared" si="46"/>
        <v>6</v>
      </c>
      <c r="Z2961">
        <v>6</v>
      </c>
    </row>
    <row r="2962" spans="1:26" x14ac:dyDescent="0.35">
      <c r="A2962" s="2">
        <v>12966</v>
      </c>
      <c r="B2962" s="3">
        <v>76</v>
      </c>
      <c r="C2962" s="2">
        <v>1</v>
      </c>
      <c r="E2962" s="1">
        <v>7</v>
      </c>
      <c r="I2962" s="1">
        <v>2</v>
      </c>
      <c r="J2962" s="1">
        <v>2</v>
      </c>
      <c r="L2962" s="1">
        <v>7</v>
      </c>
      <c r="P2962" s="1">
        <v>2</v>
      </c>
      <c r="Q2962" s="1">
        <v>2</v>
      </c>
      <c r="S2962" s="1">
        <v>7</v>
      </c>
      <c r="W2962" s="1">
        <v>2</v>
      </c>
      <c r="X2962" s="1">
        <v>2</v>
      </c>
      <c r="Y2962">
        <f t="shared" si="46"/>
        <v>0</v>
      </c>
    </row>
    <row r="2963" spans="1:26" x14ac:dyDescent="0.35">
      <c r="A2963" s="2">
        <v>12967</v>
      </c>
      <c r="B2963" s="3">
        <v>53</v>
      </c>
      <c r="C2963" s="2">
        <v>1</v>
      </c>
      <c r="D2963" s="1">
        <v>7</v>
      </c>
      <c r="I2963" s="1">
        <v>4</v>
      </c>
      <c r="J2963" s="1">
        <v>5</v>
      </c>
      <c r="L2963" s="1">
        <v>1</v>
      </c>
      <c r="N2963" s="1">
        <v>6</v>
      </c>
      <c r="P2963" s="1">
        <v>4</v>
      </c>
      <c r="Q2963" s="1">
        <v>5</v>
      </c>
      <c r="S2963" s="1">
        <v>1</v>
      </c>
      <c r="U2963" s="1">
        <v>6</v>
      </c>
      <c r="W2963" s="1">
        <v>4</v>
      </c>
      <c r="X2963" s="1">
        <v>5</v>
      </c>
      <c r="Y2963">
        <f t="shared" si="46"/>
        <v>7</v>
      </c>
      <c r="Z2963">
        <v>7</v>
      </c>
    </row>
    <row r="2964" spans="1:26" x14ac:dyDescent="0.35">
      <c r="A2964" s="2">
        <v>12968</v>
      </c>
      <c r="B2964" s="3">
        <v>79</v>
      </c>
      <c r="C2964" s="2">
        <v>2</v>
      </c>
      <c r="E2964" s="1">
        <v>7</v>
      </c>
      <c r="I2964" s="1">
        <v>6</v>
      </c>
      <c r="J2964" s="1">
        <v>6</v>
      </c>
      <c r="L2964" s="1">
        <v>7</v>
      </c>
      <c r="P2964" s="1">
        <v>4</v>
      </c>
      <c r="Q2964" s="1">
        <v>4</v>
      </c>
      <c r="S2964" s="1">
        <v>7</v>
      </c>
      <c r="W2964" s="1">
        <v>6</v>
      </c>
      <c r="X2964" s="1">
        <v>6</v>
      </c>
      <c r="Y2964">
        <f t="shared" si="46"/>
        <v>0</v>
      </c>
    </row>
    <row r="2965" spans="1:26" x14ac:dyDescent="0.35">
      <c r="A2965" s="2">
        <v>12969</v>
      </c>
      <c r="B2965" s="3">
        <v>50</v>
      </c>
      <c r="C2965" s="2">
        <v>1</v>
      </c>
      <c r="E2965" s="1">
        <v>7</v>
      </c>
      <c r="I2965" s="1">
        <v>3</v>
      </c>
      <c r="J2965" s="1">
        <v>3</v>
      </c>
      <c r="L2965" s="1">
        <v>7</v>
      </c>
      <c r="P2965" s="1">
        <v>3</v>
      </c>
      <c r="Q2965" s="1">
        <v>3</v>
      </c>
      <c r="S2965" s="1">
        <v>7</v>
      </c>
      <c r="W2965" s="1">
        <v>3</v>
      </c>
      <c r="X2965" s="1">
        <v>3</v>
      </c>
      <c r="Y2965">
        <f t="shared" si="46"/>
        <v>0</v>
      </c>
    </row>
    <row r="2966" spans="1:26" x14ac:dyDescent="0.35">
      <c r="A2966" s="2">
        <v>12970</v>
      </c>
      <c r="B2966" s="3">
        <v>67</v>
      </c>
      <c r="C2966" s="2">
        <v>1</v>
      </c>
      <c r="E2966" s="1">
        <v>7</v>
      </c>
      <c r="I2966" s="1">
        <v>2</v>
      </c>
      <c r="J2966" s="1">
        <v>3</v>
      </c>
      <c r="L2966" s="1">
        <v>7</v>
      </c>
      <c r="P2966" s="1">
        <v>2</v>
      </c>
      <c r="Q2966" s="1">
        <v>3</v>
      </c>
      <c r="S2966" s="1">
        <v>7</v>
      </c>
      <c r="W2966" s="1">
        <v>2</v>
      </c>
      <c r="X2966" s="1">
        <v>3</v>
      </c>
      <c r="Y2966">
        <f t="shared" si="46"/>
        <v>0</v>
      </c>
    </row>
    <row r="2967" spans="1:26" x14ac:dyDescent="0.35">
      <c r="A2967" s="2">
        <v>12971</v>
      </c>
      <c r="B2967" s="3">
        <v>93</v>
      </c>
      <c r="C2967" s="2">
        <v>2</v>
      </c>
      <c r="H2967" s="1">
        <v>7</v>
      </c>
      <c r="L2967" s="1">
        <v>7</v>
      </c>
      <c r="P2967" s="1">
        <v>2</v>
      </c>
      <c r="Q2967" s="1">
        <v>5</v>
      </c>
      <c r="S2967" s="1">
        <v>7</v>
      </c>
      <c r="W2967" s="1">
        <v>2</v>
      </c>
      <c r="X2967" s="1">
        <v>5</v>
      </c>
      <c r="Y2967">
        <f t="shared" si="46"/>
        <v>0</v>
      </c>
    </row>
    <row r="2968" spans="1:26" x14ac:dyDescent="0.35">
      <c r="A2968" s="2">
        <v>12972</v>
      </c>
      <c r="B2968" s="3">
        <v>57</v>
      </c>
      <c r="C2968" s="2">
        <v>2</v>
      </c>
      <c r="E2968" s="1">
        <v>7</v>
      </c>
      <c r="I2968" s="1">
        <v>4</v>
      </c>
      <c r="J2968" s="1">
        <v>4</v>
      </c>
      <c r="L2968" s="1">
        <v>7</v>
      </c>
      <c r="P2968" s="1">
        <v>4</v>
      </c>
      <c r="Q2968" s="1">
        <v>4</v>
      </c>
      <c r="S2968" s="1">
        <v>7</v>
      </c>
      <c r="W2968" s="1">
        <v>4</v>
      </c>
      <c r="X2968" s="1">
        <v>4</v>
      </c>
      <c r="Y2968">
        <f t="shared" si="46"/>
        <v>0</v>
      </c>
    </row>
    <row r="2969" spans="1:26" x14ac:dyDescent="0.35">
      <c r="A2969" s="2">
        <v>12973</v>
      </c>
      <c r="B2969" s="3">
        <v>79</v>
      </c>
      <c r="C2969" s="2">
        <v>1</v>
      </c>
      <c r="E2969" s="1">
        <v>7</v>
      </c>
      <c r="I2969" s="1">
        <v>3</v>
      </c>
      <c r="J2969" s="1">
        <v>8</v>
      </c>
      <c r="L2969" s="1">
        <v>7</v>
      </c>
      <c r="P2969" s="1">
        <v>3</v>
      </c>
      <c r="Q2969" s="1">
        <v>8</v>
      </c>
      <c r="S2969" s="1">
        <v>7</v>
      </c>
      <c r="W2969" s="1">
        <v>8</v>
      </c>
      <c r="X2969" s="1">
        <v>8</v>
      </c>
      <c r="Y2969">
        <f t="shared" si="46"/>
        <v>0</v>
      </c>
    </row>
    <row r="2970" spans="1:26" x14ac:dyDescent="0.35">
      <c r="A2970" s="2">
        <v>12974</v>
      </c>
      <c r="B2970" s="3">
        <v>52</v>
      </c>
      <c r="C2970" s="2">
        <v>2</v>
      </c>
      <c r="H2970" s="1">
        <v>6</v>
      </c>
      <c r="J2970" s="1">
        <v>4</v>
      </c>
      <c r="O2970" s="1">
        <v>6</v>
      </c>
      <c r="Q2970" s="1">
        <v>4</v>
      </c>
      <c r="V2970" s="1">
        <v>6</v>
      </c>
      <c r="X2970" s="1">
        <v>4</v>
      </c>
      <c r="Y2970">
        <f t="shared" si="46"/>
        <v>0</v>
      </c>
    </row>
    <row r="2971" spans="1:26" x14ac:dyDescent="0.35">
      <c r="A2971" s="2">
        <v>12975</v>
      </c>
      <c r="B2971" s="3">
        <v>78</v>
      </c>
      <c r="C2971" s="2">
        <v>1</v>
      </c>
      <c r="D2971" s="1">
        <v>7</v>
      </c>
      <c r="L2971" s="1">
        <v>7</v>
      </c>
      <c r="P2971" s="1">
        <v>5</v>
      </c>
      <c r="Q2971" s="1">
        <v>8</v>
      </c>
      <c r="S2971" s="1">
        <v>7</v>
      </c>
      <c r="W2971" s="1">
        <v>5</v>
      </c>
      <c r="X2971" s="1">
        <v>8</v>
      </c>
      <c r="Y2971">
        <f t="shared" si="46"/>
        <v>7</v>
      </c>
      <c r="Z2971">
        <v>7</v>
      </c>
    </row>
    <row r="2972" spans="1:26" x14ac:dyDescent="0.35">
      <c r="A2972" s="2">
        <v>12976</v>
      </c>
      <c r="B2972" s="3">
        <v>67</v>
      </c>
      <c r="C2972" s="2">
        <v>1</v>
      </c>
      <c r="E2972" s="1">
        <v>7</v>
      </c>
      <c r="I2972" s="1">
        <v>2</v>
      </c>
      <c r="J2972" s="1">
        <v>4</v>
      </c>
      <c r="L2972" s="1">
        <v>7</v>
      </c>
      <c r="P2972" s="1">
        <v>2</v>
      </c>
      <c r="Q2972" s="1">
        <v>4</v>
      </c>
      <c r="S2972" s="1">
        <v>7</v>
      </c>
      <c r="W2972" s="1">
        <v>2</v>
      </c>
      <c r="X2972" s="1">
        <v>4</v>
      </c>
      <c r="Y2972">
        <f t="shared" si="46"/>
        <v>0</v>
      </c>
    </row>
    <row r="2973" spans="1:26" x14ac:dyDescent="0.35">
      <c r="A2973" s="2">
        <v>12977</v>
      </c>
      <c r="B2973" s="3">
        <v>60</v>
      </c>
      <c r="C2973" s="2">
        <v>1</v>
      </c>
      <c r="E2973" s="1">
        <v>7</v>
      </c>
      <c r="I2973" s="1">
        <v>4</v>
      </c>
      <c r="J2973" s="1">
        <v>4</v>
      </c>
      <c r="L2973" s="1">
        <v>7</v>
      </c>
      <c r="P2973" s="1">
        <v>4</v>
      </c>
      <c r="Q2973" s="1">
        <v>4</v>
      </c>
      <c r="S2973" s="1">
        <v>7</v>
      </c>
      <c r="W2973" s="1">
        <v>4</v>
      </c>
      <c r="X2973" s="1">
        <v>4</v>
      </c>
      <c r="Y2973">
        <f t="shared" si="46"/>
        <v>0</v>
      </c>
    </row>
    <row r="2974" spans="1:26" x14ac:dyDescent="0.35">
      <c r="A2974" s="2">
        <v>12978</v>
      </c>
      <c r="B2974" s="3">
        <v>81</v>
      </c>
      <c r="C2974" s="2">
        <v>1</v>
      </c>
      <c r="E2974" s="1">
        <v>7</v>
      </c>
      <c r="I2974" s="1">
        <v>2</v>
      </c>
      <c r="J2974" s="1">
        <v>2</v>
      </c>
      <c r="L2974" s="1">
        <v>7</v>
      </c>
      <c r="P2974" s="1">
        <v>2</v>
      </c>
      <c r="Q2974" s="1">
        <v>2</v>
      </c>
      <c r="S2974" s="1">
        <v>7</v>
      </c>
      <c r="W2974" s="1">
        <v>2</v>
      </c>
      <c r="X2974" s="1">
        <v>2</v>
      </c>
      <c r="Y2974">
        <f t="shared" si="46"/>
        <v>0</v>
      </c>
    </row>
    <row r="2975" spans="1:26" x14ac:dyDescent="0.35">
      <c r="A2975" s="2">
        <v>12979</v>
      </c>
      <c r="B2975" s="3">
        <v>63</v>
      </c>
      <c r="C2975" s="2">
        <v>2</v>
      </c>
      <c r="E2975" s="1">
        <v>6</v>
      </c>
      <c r="H2975" s="1">
        <v>1</v>
      </c>
      <c r="I2975" s="1">
        <v>1</v>
      </c>
      <c r="J2975" s="1">
        <v>3</v>
      </c>
      <c r="L2975" s="1">
        <v>7</v>
      </c>
      <c r="P2975" s="1">
        <v>1</v>
      </c>
      <c r="Q2975" s="1">
        <v>3</v>
      </c>
      <c r="S2975" s="1">
        <v>6</v>
      </c>
      <c r="V2975" s="1">
        <v>1</v>
      </c>
      <c r="W2975" s="1">
        <v>1</v>
      </c>
      <c r="X2975" s="1">
        <v>3</v>
      </c>
      <c r="Y2975">
        <f t="shared" si="46"/>
        <v>0</v>
      </c>
    </row>
    <row r="2976" spans="1:26" x14ac:dyDescent="0.35">
      <c r="A2976" s="2">
        <v>12980</v>
      </c>
      <c r="B2976" s="3">
        <v>36</v>
      </c>
      <c r="C2976" s="2">
        <v>1</v>
      </c>
      <c r="E2976" s="1">
        <v>7</v>
      </c>
      <c r="I2976" s="1">
        <v>5</v>
      </c>
      <c r="J2976" s="1">
        <v>8</v>
      </c>
      <c r="L2976" s="1">
        <v>7</v>
      </c>
      <c r="P2976" s="1">
        <v>5</v>
      </c>
      <c r="Q2976" s="1">
        <v>8</v>
      </c>
      <c r="S2976" s="1">
        <v>7</v>
      </c>
      <c r="W2976" s="1">
        <v>8</v>
      </c>
      <c r="X2976" s="1">
        <v>8</v>
      </c>
      <c r="Y2976">
        <f t="shared" si="46"/>
        <v>0</v>
      </c>
    </row>
    <row r="2977" spans="1:26" x14ac:dyDescent="0.35">
      <c r="A2977" s="2">
        <v>12981</v>
      </c>
      <c r="B2977" s="3">
        <v>78</v>
      </c>
      <c r="C2977" s="2">
        <v>1</v>
      </c>
      <c r="E2977" s="1">
        <v>7</v>
      </c>
      <c r="I2977" s="1">
        <v>2</v>
      </c>
      <c r="J2977" s="1">
        <v>2</v>
      </c>
      <c r="L2977" s="1">
        <v>7</v>
      </c>
      <c r="P2977" s="1">
        <v>2</v>
      </c>
      <c r="Q2977" s="1">
        <v>2</v>
      </c>
      <c r="S2977" s="1">
        <v>7</v>
      </c>
      <c r="W2977" s="1">
        <v>2</v>
      </c>
      <c r="X2977" s="1">
        <v>2</v>
      </c>
      <c r="Y2977">
        <f t="shared" si="46"/>
        <v>0</v>
      </c>
    </row>
    <row r="2978" spans="1:26" x14ac:dyDescent="0.35">
      <c r="A2978" s="2">
        <v>12982</v>
      </c>
      <c r="B2978" s="3">
        <v>59</v>
      </c>
      <c r="C2978" s="2">
        <v>2</v>
      </c>
      <c r="E2978" s="1">
        <v>7</v>
      </c>
      <c r="I2978" s="1">
        <v>3</v>
      </c>
      <c r="J2978" s="1">
        <v>4</v>
      </c>
      <c r="L2978" s="1">
        <v>7</v>
      </c>
      <c r="P2978" s="1">
        <v>3</v>
      </c>
      <c r="Q2978" s="1">
        <v>4</v>
      </c>
      <c r="S2978" s="1">
        <v>7</v>
      </c>
      <c r="W2978" s="1">
        <v>3</v>
      </c>
      <c r="X2978" s="1">
        <v>4</v>
      </c>
      <c r="Y2978">
        <f t="shared" si="46"/>
        <v>0</v>
      </c>
    </row>
    <row r="2979" spans="1:26" x14ac:dyDescent="0.35">
      <c r="A2979" s="2">
        <v>12983</v>
      </c>
      <c r="B2979" s="3">
        <v>39</v>
      </c>
      <c r="C2979" s="2">
        <v>2</v>
      </c>
      <c r="E2979" s="1">
        <v>6</v>
      </c>
      <c r="H2979" s="1">
        <v>1</v>
      </c>
      <c r="J2979" s="1">
        <v>2</v>
      </c>
      <c r="L2979" s="1">
        <v>2</v>
      </c>
      <c r="M2979" s="1">
        <v>5</v>
      </c>
      <c r="Q2979" s="1">
        <v>2</v>
      </c>
      <c r="S2979" s="1">
        <v>6</v>
      </c>
      <c r="V2979" s="1">
        <v>1</v>
      </c>
      <c r="X2979" s="1">
        <v>2</v>
      </c>
      <c r="Y2979">
        <f t="shared" si="46"/>
        <v>0</v>
      </c>
    </row>
    <row r="2980" spans="1:26" x14ac:dyDescent="0.35">
      <c r="A2980" s="2">
        <v>12984</v>
      </c>
      <c r="B2980" s="3">
        <v>71</v>
      </c>
      <c r="C2980" s="2">
        <v>1</v>
      </c>
      <c r="E2980" s="1">
        <v>7</v>
      </c>
      <c r="I2980" s="1">
        <v>5</v>
      </c>
      <c r="J2980" s="1">
        <v>5</v>
      </c>
      <c r="L2980" s="1">
        <v>7</v>
      </c>
      <c r="P2980" s="1">
        <v>4</v>
      </c>
      <c r="Q2980" s="1">
        <v>5</v>
      </c>
      <c r="S2980" s="1">
        <v>7</v>
      </c>
      <c r="W2980" s="1">
        <v>5</v>
      </c>
      <c r="X2980" s="1">
        <v>5</v>
      </c>
      <c r="Y2980">
        <f t="shared" si="46"/>
        <v>0</v>
      </c>
    </row>
    <row r="2981" spans="1:26" x14ac:dyDescent="0.35">
      <c r="A2981" s="2">
        <v>12985</v>
      </c>
      <c r="B2981" s="3">
        <v>69</v>
      </c>
      <c r="C2981" s="2">
        <v>2</v>
      </c>
      <c r="E2981" s="1">
        <v>4</v>
      </c>
      <c r="H2981" s="1">
        <v>3</v>
      </c>
      <c r="I2981" s="1">
        <v>4</v>
      </c>
      <c r="J2981" s="1">
        <v>10</v>
      </c>
      <c r="L2981" s="1">
        <v>7</v>
      </c>
      <c r="P2981" s="1">
        <v>4</v>
      </c>
      <c r="Q2981" s="1">
        <v>10</v>
      </c>
      <c r="S2981" s="1">
        <v>7</v>
      </c>
      <c r="W2981" s="1">
        <v>4</v>
      </c>
      <c r="X2981" s="1">
        <v>10</v>
      </c>
      <c r="Y2981">
        <f t="shared" si="46"/>
        <v>0</v>
      </c>
    </row>
    <row r="2982" spans="1:26" x14ac:dyDescent="0.35">
      <c r="A2982" s="2">
        <v>12986</v>
      </c>
      <c r="B2982" s="3">
        <v>55</v>
      </c>
      <c r="C2982" s="2">
        <v>2</v>
      </c>
      <c r="H2982" s="1">
        <v>7</v>
      </c>
      <c r="I2982" s="1">
        <v>4</v>
      </c>
      <c r="J2982" s="1">
        <v>6</v>
      </c>
      <c r="L2982" s="1">
        <v>7</v>
      </c>
      <c r="P2982" s="1">
        <v>4</v>
      </c>
      <c r="Q2982" s="1">
        <v>6</v>
      </c>
      <c r="S2982" s="1">
        <v>7</v>
      </c>
      <c r="W2982" s="1">
        <v>4</v>
      </c>
      <c r="X2982" s="1">
        <v>6</v>
      </c>
      <c r="Y2982">
        <f t="shared" si="46"/>
        <v>0</v>
      </c>
    </row>
    <row r="2983" spans="1:26" x14ac:dyDescent="0.35">
      <c r="A2983" s="2">
        <v>12987</v>
      </c>
      <c r="B2983" s="3">
        <v>71</v>
      </c>
      <c r="C2983" s="2">
        <v>2</v>
      </c>
      <c r="E2983" s="1">
        <v>7</v>
      </c>
      <c r="I2983" s="1">
        <v>3</v>
      </c>
      <c r="J2983" s="1">
        <v>3</v>
      </c>
      <c r="L2983" s="1">
        <v>7</v>
      </c>
      <c r="P2983" s="1">
        <v>3</v>
      </c>
      <c r="Q2983" s="1">
        <v>3</v>
      </c>
      <c r="S2983" s="1">
        <v>7</v>
      </c>
      <c r="W2983" s="1">
        <v>3</v>
      </c>
      <c r="X2983" s="1">
        <v>3</v>
      </c>
      <c r="Y2983">
        <f t="shared" si="46"/>
        <v>0</v>
      </c>
    </row>
    <row r="2984" spans="1:26" x14ac:dyDescent="0.35">
      <c r="A2984" s="2">
        <v>12988</v>
      </c>
      <c r="B2984" s="3">
        <v>66</v>
      </c>
      <c r="C2984" s="2">
        <v>1</v>
      </c>
      <c r="E2984" s="1">
        <v>6</v>
      </c>
      <c r="I2984" s="1">
        <v>1</v>
      </c>
      <c r="J2984" s="1">
        <v>2</v>
      </c>
      <c r="L2984" s="1">
        <v>7</v>
      </c>
      <c r="P2984" s="1">
        <v>1</v>
      </c>
      <c r="Q2984" s="1">
        <v>2</v>
      </c>
      <c r="S2984" s="1">
        <v>6</v>
      </c>
      <c r="W2984" s="1">
        <v>1</v>
      </c>
      <c r="X2984" s="1">
        <v>2</v>
      </c>
      <c r="Y2984">
        <f t="shared" si="46"/>
        <v>0</v>
      </c>
    </row>
    <row r="2985" spans="1:26" x14ac:dyDescent="0.35">
      <c r="A2985" s="2">
        <v>12989</v>
      </c>
      <c r="B2985" s="3">
        <v>62</v>
      </c>
      <c r="C2985" s="2">
        <v>1</v>
      </c>
      <c r="D2985" s="1">
        <v>7</v>
      </c>
      <c r="I2985" s="1">
        <v>3</v>
      </c>
      <c r="J2985" s="1">
        <v>3</v>
      </c>
      <c r="L2985" s="1">
        <v>7</v>
      </c>
      <c r="P2985" s="1">
        <v>4</v>
      </c>
      <c r="Q2985" s="1">
        <v>4</v>
      </c>
      <c r="S2985" s="1">
        <v>7</v>
      </c>
      <c r="W2985" s="1">
        <v>4</v>
      </c>
      <c r="X2985" s="1">
        <v>4</v>
      </c>
      <c r="Y2985">
        <f t="shared" si="46"/>
        <v>7</v>
      </c>
      <c r="Z2985">
        <v>7</v>
      </c>
    </row>
    <row r="2986" spans="1:26" x14ac:dyDescent="0.35">
      <c r="A2986" s="2">
        <v>12990</v>
      </c>
      <c r="B2986" s="3">
        <v>81</v>
      </c>
      <c r="C2986" s="2">
        <v>1</v>
      </c>
      <c r="E2986" s="1">
        <v>4</v>
      </c>
      <c r="H2986" s="1">
        <v>3</v>
      </c>
      <c r="I2986" s="1">
        <v>4</v>
      </c>
      <c r="J2986" s="1">
        <v>4</v>
      </c>
      <c r="L2986" s="1">
        <v>7</v>
      </c>
      <c r="P2986" s="1">
        <v>4</v>
      </c>
      <c r="Q2986" s="1">
        <v>4</v>
      </c>
      <c r="S2986" s="1">
        <v>7</v>
      </c>
      <c r="W2986" s="1">
        <v>4</v>
      </c>
      <c r="X2986" s="1">
        <v>4</v>
      </c>
      <c r="Y2986">
        <f t="shared" si="46"/>
        <v>0</v>
      </c>
    </row>
    <row r="2987" spans="1:26" x14ac:dyDescent="0.35">
      <c r="A2987" s="2">
        <v>12991</v>
      </c>
      <c r="B2987" s="3">
        <v>39</v>
      </c>
      <c r="C2987" s="2">
        <v>2</v>
      </c>
      <c r="E2987" s="1">
        <v>7</v>
      </c>
      <c r="I2987" s="1">
        <v>1</v>
      </c>
      <c r="J2987" s="1">
        <v>1</v>
      </c>
      <c r="L2987" s="1">
        <v>7</v>
      </c>
      <c r="P2987" s="1">
        <v>1</v>
      </c>
      <c r="Q2987" s="1">
        <v>1</v>
      </c>
      <c r="S2987" s="1">
        <v>7</v>
      </c>
      <c r="W2987" s="1">
        <v>1</v>
      </c>
      <c r="X2987" s="1">
        <v>1</v>
      </c>
      <c r="Y2987">
        <f t="shared" si="46"/>
        <v>0</v>
      </c>
    </row>
    <row r="2988" spans="1:26" x14ac:dyDescent="0.35">
      <c r="A2988" s="2">
        <v>12992</v>
      </c>
      <c r="B2988" s="3">
        <v>47</v>
      </c>
      <c r="C2988" s="2">
        <v>1</v>
      </c>
      <c r="G2988" s="1">
        <v>5</v>
      </c>
      <c r="L2988" s="1">
        <v>1</v>
      </c>
      <c r="N2988" s="1">
        <v>6</v>
      </c>
      <c r="Q2988" s="1">
        <v>3</v>
      </c>
      <c r="S2988" s="1">
        <v>1</v>
      </c>
      <c r="U2988" s="1">
        <v>6</v>
      </c>
      <c r="X2988" s="1">
        <v>3</v>
      </c>
      <c r="Y2988">
        <f t="shared" si="46"/>
        <v>0</v>
      </c>
    </row>
    <row r="2989" spans="1:26" x14ac:dyDescent="0.35">
      <c r="A2989" s="2">
        <v>12993</v>
      </c>
      <c r="B2989" s="3">
        <v>57</v>
      </c>
      <c r="C2989" s="2">
        <v>1</v>
      </c>
      <c r="E2989" s="1">
        <v>7</v>
      </c>
      <c r="I2989" s="1">
        <v>5</v>
      </c>
      <c r="J2989" s="1">
        <v>5</v>
      </c>
      <c r="L2989" s="1">
        <v>7</v>
      </c>
      <c r="P2989" s="1">
        <v>4</v>
      </c>
      <c r="Q2989" s="1">
        <v>5</v>
      </c>
      <c r="S2989" s="1">
        <v>7</v>
      </c>
      <c r="W2989" s="1">
        <v>5</v>
      </c>
      <c r="X2989" s="1">
        <v>5</v>
      </c>
      <c r="Y2989">
        <f t="shared" si="46"/>
        <v>0</v>
      </c>
    </row>
    <row r="2990" spans="1:26" x14ac:dyDescent="0.35">
      <c r="A2990" s="2">
        <v>12994</v>
      </c>
      <c r="B2990" s="3">
        <v>83</v>
      </c>
      <c r="C2990" s="2">
        <v>2</v>
      </c>
      <c r="E2990" s="1">
        <v>7</v>
      </c>
      <c r="I2990" s="1">
        <v>3</v>
      </c>
      <c r="J2990" s="1">
        <v>3</v>
      </c>
      <c r="L2990" s="1">
        <v>7</v>
      </c>
      <c r="P2990" s="1">
        <v>3</v>
      </c>
      <c r="Q2990" s="1">
        <v>3</v>
      </c>
      <c r="S2990" s="1">
        <v>7</v>
      </c>
      <c r="W2990" s="1">
        <v>3</v>
      </c>
      <c r="X2990" s="1">
        <v>3</v>
      </c>
      <c r="Y2990">
        <f t="shared" si="46"/>
        <v>0</v>
      </c>
    </row>
    <row r="2991" spans="1:26" x14ac:dyDescent="0.35">
      <c r="A2991" s="2">
        <v>12995</v>
      </c>
      <c r="B2991" s="3">
        <v>49</v>
      </c>
      <c r="C2991" s="2">
        <v>1</v>
      </c>
      <c r="H2991" s="1">
        <v>7</v>
      </c>
      <c r="L2991" s="1">
        <v>2</v>
      </c>
      <c r="O2991" s="1">
        <v>5</v>
      </c>
      <c r="Q2991" s="1">
        <v>3</v>
      </c>
      <c r="S2991" s="1">
        <v>2</v>
      </c>
      <c r="V2991" s="1">
        <v>5</v>
      </c>
      <c r="X2991" s="1">
        <v>3</v>
      </c>
      <c r="Y2991">
        <f t="shared" si="46"/>
        <v>0</v>
      </c>
    </row>
    <row r="2992" spans="1:26" x14ac:dyDescent="0.35">
      <c r="A2992" s="2">
        <v>12996</v>
      </c>
      <c r="B2992" s="3">
        <v>40</v>
      </c>
      <c r="C2992" s="2">
        <v>2</v>
      </c>
      <c r="D2992" s="1">
        <v>3</v>
      </c>
      <c r="E2992" s="1">
        <v>4</v>
      </c>
      <c r="I2992" s="1">
        <v>2</v>
      </c>
      <c r="J2992" s="1">
        <v>3</v>
      </c>
      <c r="L2992" s="1">
        <v>7</v>
      </c>
      <c r="P2992" s="1">
        <v>2</v>
      </c>
      <c r="Q2992" s="1">
        <v>3</v>
      </c>
      <c r="S2992" s="1">
        <v>7</v>
      </c>
      <c r="W2992" s="1">
        <v>2</v>
      </c>
      <c r="X2992" s="1">
        <v>3</v>
      </c>
      <c r="Y2992">
        <f t="shared" si="46"/>
        <v>3</v>
      </c>
      <c r="Z2992">
        <v>3</v>
      </c>
    </row>
    <row r="2993" spans="1:26" x14ac:dyDescent="0.35">
      <c r="A2993" s="2">
        <v>12997</v>
      </c>
      <c r="B2993" s="3">
        <v>49</v>
      </c>
      <c r="C2993" s="2">
        <v>2</v>
      </c>
      <c r="E2993" s="1">
        <v>7</v>
      </c>
      <c r="I2993" s="1">
        <v>3</v>
      </c>
      <c r="J2993" s="1">
        <v>3</v>
      </c>
      <c r="L2993" s="1">
        <v>7</v>
      </c>
      <c r="P2993" s="1">
        <v>3</v>
      </c>
      <c r="Q2993" s="1">
        <v>3</v>
      </c>
      <c r="S2993" s="1">
        <v>7</v>
      </c>
      <c r="W2993" s="1">
        <v>3</v>
      </c>
      <c r="X2993" s="1">
        <v>3</v>
      </c>
      <c r="Y2993">
        <f t="shared" si="46"/>
        <v>0</v>
      </c>
    </row>
    <row r="2994" spans="1:26" x14ac:dyDescent="0.35">
      <c r="A2994" s="2">
        <v>12998</v>
      </c>
      <c r="B2994" s="3">
        <v>49</v>
      </c>
      <c r="C2994" s="2">
        <v>2</v>
      </c>
      <c r="H2994" s="1">
        <v>7</v>
      </c>
      <c r="L2994" s="1">
        <v>7</v>
      </c>
      <c r="P2994" s="1">
        <v>2</v>
      </c>
      <c r="Q2994" s="1">
        <v>6</v>
      </c>
      <c r="S2994" s="1">
        <v>7</v>
      </c>
      <c r="W2994" s="1">
        <v>2</v>
      </c>
      <c r="X2994" s="1">
        <v>6</v>
      </c>
      <c r="Y2994">
        <f t="shared" si="46"/>
        <v>0</v>
      </c>
    </row>
    <row r="2995" spans="1:26" x14ac:dyDescent="0.35">
      <c r="A2995" s="2">
        <v>12999</v>
      </c>
      <c r="B2995" s="3">
        <v>60</v>
      </c>
      <c r="C2995" s="2">
        <v>2</v>
      </c>
      <c r="E2995" s="1">
        <v>7</v>
      </c>
      <c r="I2995" s="1">
        <v>2</v>
      </c>
      <c r="J2995" s="1">
        <v>3</v>
      </c>
      <c r="L2995" s="1">
        <v>2</v>
      </c>
      <c r="N2995" s="1">
        <v>5</v>
      </c>
      <c r="P2995" s="1">
        <v>1</v>
      </c>
      <c r="Q2995" s="1">
        <v>3</v>
      </c>
      <c r="S2995" s="1">
        <v>7</v>
      </c>
      <c r="W2995" s="1">
        <v>2</v>
      </c>
      <c r="X2995" s="1">
        <v>3</v>
      </c>
      <c r="Y2995">
        <f t="shared" si="46"/>
        <v>0</v>
      </c>
    </row>
    <row r="2996" spans="1:26" x14ac:dyDescent="0.35">
      <c r="A2996" s="2">
        <v>13000</v>
      </c>
      <c r="B2996" s="3">
        <v>41</v>
      </c>
      <c r="C2996" s="2">
        <v>2</v>
      </c>
      <c r="H2996" s="1">
        <v>5</v>
      </c>
      <c r="L2996" s="1">
        <v>2</v>
      </c>
      <c r="N2996" s="1">
        <v>5</v>
      </c>
      <c r="P2996" s="1">
        <v>6</v>
      </c>
      <c r="Q2996" s="1">
        <v>7</v>
      </c>
      <c r="S2996" s="1">
        <v>7</v>
      </c>
      <c r="X2996" s="1">
        <v>7</v>
      </c>
      <c r="Y2996">
        <f t="shared" si="46"/>
        <v>0</v>
      </c>
    </row>
    <row r="2997" spans="1:26" x14ac:dyDescent="0.35">
      <c r="A2997" s="2">
        <v>13001</v>
      </c>
      <c r="B2997" s="3">
        <v>53</v>
      </c>
      <c r="C2997" s="2">
        <v>1</v>
      </c>
      <c r="E2997" s="1">
        <v>7</v>
      </c>
      <c r="I2997" s="1">
        <v>4</v>
      </c>
      <c r="J2997" s="1">
        <v>5</v>
      </c>
      <c r="O2997" s="1">
        <v>7</v>
      </c>
      <c r="P2997" s="1">
        <v>3</v>
      </c>
      <c r="Q2997" s="1">
        <v>3</v>
      </c>
      <c r="S2997" s="1">
        <v>7</v>
      </c>
      <c r="W2997" s="1">
        <v>5</v>
      </c>
      <c r="X2997" s="1">
        <v>5</v>
      </c>
      <c r="Y2997">
        <f t="shared" si="46"/>
        <v>0</v>
      </c>
    </row>
    <row r="2998" spans="1:26" x14ac:dyDescent="0.35">
      <c r="A2998" s="2">
        <v>13002</v>
      </c>
      <c r="B2998" s="3">
        <v>51</v>
      </c>
      <c r="C2998" s="2">
        <v>2</v>
      </c>
      <c r="E2998" s="1">
        <v>7</v>
      </c>
      <c r="I2998" s="1">
        <v>2</v>
      </c>
      <c r="J2998" s="1">
        <v>3</v>
      </c>
      <c r="L2998" s="1">
        <v>7</v>
      </c>
      <c r="P2998" s="1">
        <v>2</v>
      </c>
      <c r="Q2998" s="1">
        <v>3</v>
      </c>
      <c r="S2998" s="1">
        <v>7</v>
      </c>
      <c r="W2998" s="1">
        <v>2</v>
      </c>
      <c r="X2998" s="1">
        <v>3</v>
      </c>
      <c r="Y2998">
        <f t="shared" si="46"/>
        <v>0</v>
      </c>
    </row>
    <row r="2999" spans="1:26" x14ac:dyDescent="0.35">
      <c r="A2999" s="2">
        <v>13003</v>
      </c>
      <c r="B2999" s="3">
        <v>63</v>
      </c>
      <c r="C2999" s="2">
        <v>2</v>
      </c>
      <c r="E2999" s="1">
        <v>4</v>
      </c>
      <c r="H2999" s="1">
        <v>2</v>
      </c>
      <c r="I2999" s="1">
        <v>1</v>
      </c>
      <c r="J2999" s="1">
        <v>3</v>
      </c>
      <c r="L2999" s="1">
        <v>7</v>
      </c>
      <c r="P2999" s="1">
        <v>1</v>
      </c>
      <c r="Q2999" s="1">
        <v>3</v>
      </c>
      <c r="S2999" s="1">
        <v>7</v>
      </c>
      <c r="W2999" s="1">
        <v>1</v>
      </c>
      <c r="X2999" s="1">
        <v>3</v>
      </c>
      <c r="Y2999">
        <f t="shared" si="46"/>
        <v>0</v>
      </c>
    </row>
    <row r="3000" spans="1:26" x14ac:dyDescent="0.35">
      <c r="A3000" s="2">
        <v>13004</v>
      </c>
      <c r="B3000" s="3">
        <v>54</v>
      </c>
      <c r="C3000" s="2">
        <v>2</v>
      </c>
      <c r="E3000" s="1">
        <v>2</v>
      </c>
      <c r="H3000" s="1">
        <v>5</v>
      </c>
      <c r="I3000" s="1">
        <v>3</v>
      </c>
      <c r="J3000" s="1">
        <v>5</v>
      </c>
      <c r="L3000" s="1">
        <v>7</v>
      </c>
      <c r="P3000" s="1">
        <v>3</v>
      </c>
      <c r="Q3000" s="1">
        <v>5</v>
      </c>
      <c r="S3000" s="1">
        <v>6</v>
      </c>
      <c r="V3000" s="1">
        <v>1</v>
      </c>
      <c r="W3000" s="1">
        <v>3</v>
      </c>
      <c r="X3000" s="1">
        <v>6</v>
      </c>
      <c r="Y3000">
        <f t="shared" si="46"/>
        <v>0</v>
      </c>
    </row>
    <row r="3001" spans="1:26" x14ac:dyDescent="0.35">
      <c r="A3001" s="2">
        <v>13005</v>
      </c>
      <c r="B3001" s="3">
        <v>56</v>
      </c>
      <c r="C3001" s="2">
        <v>1</v>
      </c>
      <c r="D3001" s="1">
        <v>6</v>
      </c>
      <c r="E3001" s="1">
        <v>1</v>
      </c>
      <c r="I3001" s="1">
        <v>0</v>
      </c>
      <c r="J3001" s="1">
        <v>7</v>
      </c>
      <c r="L3001" s="1">
        <v>7</v>
      </c>
      <c r="P3001" s="1">
        <v>6</v>
      </c>
      <c r="Q3001" s="1">
        <v>7</v>
      </c>
      <c r="S3001" s="1">
        <v>7</v>
      </c>
      <c r="W3001" s="1">
        <v>6</v>
      </c>
      <c r="X3001" s="1">
        <v>7</v>
      </c>
      <c r="Y3001">
        <f t="shared" si="46"/>
        <v>6</v>
      </c>
      <c r="Z3001">
        <v>6</v>
      </c>
    </row>
    <row r="3002" spans="1:26" x14ac:dyDescent="0.35">
      <c r="A3002" s="2">
        <v>13006</v>
      </c>
      <c r="B3002" s="3">
        <v>75</v>
      </c>
      <c r="C3002" s="2">
        <v>2</v>
      </c>
      <c r="E3002" s="1">
        <v>7</v>
      </c>
      <c r="I3002" s="1">
        <v>2</v>
      </c>
      <c r="J3002" s="1">
        <v>2</v>
      </c>
      <c r="L3002" s="1">
        <v>7</v>
      </c>
      <c r="P3002" s="1">
        <v>4</v>
      </c>
      <c r="Q3002" s="1">
        <v>4</v>
      </c>
      <c r="S3002" s="1">
        <v>7</v>
      </c>
      <c r="W3002" s="1">
        <v>3</v>
      </c>
      <c r="X3002" s="1">
        <v>3</v>
      </c>
      <c r="Y3002">
        <f t="shared" si="46"/>
        <v>0</v>
      </c>
    </row>
    <row r="3003" spans="1:26" x14ac:dyDescent="0.35">
      <c r="A3003" s="2">
        <v>13007</v>
      </c>
      <c r="B3003" s="3">
        <v>50</v>
      </c>
      <c r="C3003" s="2">
        <v>2</v>
      </c>
      <c r="D3003" s="1">
        <v>4</v>
      </c>
      <c r="E3003" s="1">
        <v>3</v>
      </c>
      <c r="I3003" s="1">
        <v>2</v>
      </c>
      <c r="J3003" s="1">
        <v>1</v>
      </c>
      <c r="L3003" s="1">
        <v>7</v>
      </c>
      <c r="P3003" s="1">
        <v>2</v>
      </c>
      <c r="Q3003" s="1">
        <v>2</v>
      </c>
      <c r="S3003" s="1">
        <v>7</v>
      </c>
      <c r="W3003" s="1">
        <v>2</v>
      </c>
      <c r="X3003" s="1">
        <v>2</v>
      </c>
      <c r="Y3003">
        <f t="shared" si="46"/>
        <v>4</v>
      </c>
      <c r="Z3003">
        <v>4</v>
      </c>
    </row>
    <row r="3004" spans="1:26" x14ac:dyDescent="0.35">
      <c r="A3004" s="2">
        <v>13008</v>
      </c>
      <c r="B3004" s="3">
        <v>60</v>
      </c>
      <c r="C3004" s="2">
        <v>1</v>
      </c>
      <c r="E3004" s="1">
        <v>7</v>
      </c>
      <c r="I3004" s="1">
        <v>3</v>
      </c>
      <c r="J3004" s="1">
        <v>3</v>
      </c>
      <c r="L3004" s="1">
        <v>7</v>
      </c>
      <c r="P3004" s="1">
        <v>3</v>
      </c>
      <c r="Q3004" s="1">
        <v>3</v>
      </c>
      <c r="S3004" s="1">
        <v>7</v>
      </c>
      <c r="W3004" s="1">
        <v>3</v>
      </c>
      <c r="X3004" s="1">
        <v>3</v>
      </c>
      <c r="Y3004">
        <f t="shared" si="46"/>
        <v>0</v>
      </c>
    </row>
    <row r="3005" spans="1:26" x14ac:dyDescent="0.35">
      <c r="A3005" s="2">
        <v>13009</v>
      </c>
      <c r="B3005" s="3">
        <v>59</v>
      </c>
      <c r="C3005" s="2">
        <v>1</v>
      </c>
      <c r="E3005" s="1">
        <v>4</v>
      </c>
      <c r="I3005" s="1">
        <v>0</v>
      </c>
      <c r="J3005" s="1">
        <v>0</v>
      </c>
      <c r="L3005" s="1">
        <v>5</v>
      </c>
      <c r="P3005" s="1">
        <v>3</v>
      </c>
      <c r="Q3005" s="1">
        <v>3</v>
      </c>
      <c r="S3005" s="1">
        <v>7</v>
      </c>
      <c r="W3005" s="1">
        <v>3</v>
      </c>
      <c r="X3005" s="1">
        <v>3</v>
      </c>
      <c r="Y3005">
        <f t="shared" si="46"/>
        <v>0</v>
      </c>
    </row>
    <row r="3006" spans="1:26" x14ac:dyDescent="0.35">
      <c r="A3006" s="2">
        <v>13010</v>
      </c>
      <c r="B3006" s="3">
        <v>40</v>
      </c>
      <c r="C3006" s="2">
        <v>1</v>
      </c>
      <c r="D3006" s="1">
        <v>2</v>
      </c>
      <c r="G3006" s="1">
        <v>5</v>
      </c>
      <c r="I3006" s="1">
        <v>3</v>
      </c>
      <c r="J3006" s="1">
        <v>4</v>
      </c>
      <c r="L3006" s="1">
        <v>2</v>
      </c>
      <c r="M3006" s="1">
        <v>5</v>
      </c>
      <c r="P3006" s="1">
        <v>3</v>
      </c>
      <c r="Q3006" s="1">
        <v>4</v>
      </c>
      <c r="S3006" s="1">
        <v>7</v>
      </c>
      <c r="W3006" s="1">
        <v>4</v>
      </c>
      <c r="X3006" s="1">
        <v>4</v>
      </c>
      <c r="Y3006">
        <f t="shared" si="46"/>
        <v>2</v>
      </c>
      <c r="Z3006">
        <v>2</v>
      </c>
    </row>
    <row r="3007" spans="1:26" x14ac:dyDescent="0.35">
      <c r="A3007" s="2">
        <v>13011</v>
      </c>
      <c r="B3007" s="3">
        <v>40</v>
      </c>
      <c r="C3007" s="2">
        <v>1</v>
      </c>
      <c r="H3007" s="1">
        <v>7</v>
      </c>
      <c r="I3007" s="1">
        <v>2</v>
      </c>
      <c r="J3007" s="1">
        <v>4</v>
      </c>
      <c r="O3007" s="1">
        <v>7</v>
      </c>
      <c r="P3007" s="1">
        <v>2</v>
      </c>
      <c r="Q3007" s="1">
        <v>5</v>
      </c>
      <c r="V3007" s="1">
        <v>7</v>
      </c>
      <c r="W3007" s="1">
        <v>2</v>
      </c>
      <c r="X3007" s="1">
        <v>5</v>
      </c>
      <c r="Y3007">
        <f t="shared" si="46"/>
        <v>0</v>
      </c>
    </row>
    <row r="3008" spans="1:26" x14ac:dyDescent="0.35">
      <c r="A3008" s="2">
        <v>13012</v>
      </c>
      <c r="B3008" s="3">
        <v>50</v>
      </c>
      <c r="C3008" s="2">
        <v>1</v>
      </c>
      <c r="E3008" s="1">
        <v>5</v>
      </c>
      <c r="H3008" s="1">
        <v>2</v>
      </c>
      <c r="I3008" s="1">
        <v>4</v>
      </c>
      <c r="J3008" s="1">
        <v>4</v>
      </c>
      <c r="L3008" s="1">
        <v>5</v>
      </c>
      <c r="O3008" s="1">
        <v>2</v>
      </c>
      <c r="P3008" s="1">
        <v>4</v>
      </c>
      <c r="Q3008" s="1">
        <v>4</v>
      </c>
      <c r="S3008" s="1">
        <v>5</v>
      </c>
      <c r="V3008" s="1">
        <v>2</v>
      </c>
      <c r="W3008" s="1">
        <v>4</v>
      </c>
      <c r="X3008" s="1">
        <v>4</v>
      </c>
      <c r="Y3008">
        <f t="shared" si="46"/>
        <v>0</v>
      </c>
    </row>
    <row r="3009" spans="1:25" x14ac:dyDescent="0.35">
      <c r="A3009" s="2">
        <v>13013</v>
      </c>
      <c r="B3009" s="3">
        <v>58</v>
      </c>
      <c r="C3009" s="2">
        <v>1</v>
      </c>
      <c r="E3009" s="1">
        <v>7</v>
      </c>
      <c r="I3009" s="1">
        <v>5</v>
      </c>
      <c r="J3009" s="1">
        <v>5</v>
      </c>
      <c r="L3009" s="1">
        <v>7</v>
      </c>
      <c r="P3009" s="1">
        <v>5</v>
      </c>
      <c r="Q3009" s="1">
        <v>5</v>
      </c>
      <c r="S3009" s="1">
        <v>7</v>
      </c>
      <c r="W3009" s="1">
        <v>5</v>
      </c>
      <c r="X3009" s="1">
        <v>5</v>
      </c>
      <c r="Y3009">
        <f t="shared" si="46"/>
        <v>0</v>
      </c>
    </row>
    <row r="3010" spans="1:25" x14ac:dyDescent="0.35">
      <c r="A3010" s="2">
        <v>13014</v>
      </c>
      <c r="B3010" s="3">
        <v>69</v>
      </c>
      <c r="C3010" s="2">
        <v>2</v>
      </c>
      <c r="E3010" s="1">
        <v>7</v>
      </c>
      <c r="I3010" s="1">
        <v>3</v>
      </c>
      <c r="J3010" s="1">
        <v>5</v>
      </c>
      <c r="L3010" s="1">
        <v>7</v>
      </c>
      <c r="P3010" s="1">
        <v>3</v>
      </c>
      <c r="Q3010" s="1">
        <v>5</v>
      </c>
      <c r="S3010" s="1">
        <v>7</v>
      </c>
      <c r="W3010" s="1">
        <v>3</v>
      </c>
      <c r="X3010" s="1">
        <v>5</v>
      </c>
      <c r="Y3010">
        <f t="shared" ref="Y3010:Y3073" si="47">D3010+K3010+R3010</f>
        <v>0</v>
      </c>
    </row>
    <row r="3011" spans="1:25" x14ac:dyDescent="0.35">
      <c r="A3011" s="2">
        <v>13015</v>
      </c>
      <c r="B3011" s="3">
        <v>58</v>
      </c>
      <c r="C3011" s="2">
        <v>1</v>
      </c>
      <c r="E3011" s="1">
        <v>3</v>
      </c>
      <c r="H3011" s="1">
        <v>4</v>
      </c>
      <c r="I3011" s="1">
        <v>1</v>
      </c>
      <c r="J3011" s="1">
        <v>4</v>
      </c>
      <c r="O3011" s="1">
        <v>7</v>
      </c>
      <c r="P3011" s="1">
        <v>0</v>
      </c>
      <c r="Q3011" s="1">
        <v>4</v>
      </c>
      <c r="S3011" s="1">
        <v>7</v>
      </c>
      <c r="W3011" s="1">
        <v>4</v>
      </c>
      <c r="X3011" s="1">
        <v>4</v>
      </c>
      <c r="Y3011">
        <f t="shared" si="47"/>
        <v>0</v>
      </c>
    </row>
    <row r="3012" spans="1:25" x14ac:dyDescent="0.35">
      <c r="A3012" s="2">
        <v>13016</v>
      </c>
      <c r="B3012" s="3">
        <v>60</v>
      </c>
      <c r="C3012" s="2">
        <v>2</v>
      </c>
      <c r="E3012" s="1">
        <v>7</v>
      </c>
      <c r="I3012" s="1">
        <v>2</v>
      </c>
      <c r="J3012" s="1">
        <v>3</v>
      </c>
      <c r="L3012" s="1">
        <v>7</v>
      </c>
      <c r="P3012" s="1">
        <v>2</v>
      </c>
      <c r="Q3012" s="1">
        <v>3</v>
      </c>
      <c r="S3012" s="1">
        <v>7</v>
      </c>
      <c r="W3012" s="1">
        <v>2</v>
      </c>
      <c r="X3012" s="1">
        <v>3</v>
      </c>
      <c r="Y3012">
        <f t="shared" si="47"/>
        <v>0</v>
      </c>
    </row>
    <row r="3013" spans="1:25" x14ac:dyDescent="0.35">
      <c r="A3013" s="2">
        <v>13017</v>
      </c>
      <c r="B3013" s="3">
        <v>61</v>
      </c>
      <c r="C3013" s="2">
        <v>1</v>
      </c>
      <c r="H3013" s="1">
        <v>7</v>
      </c>
      <c r="I3013" s="1">
        <v>0</v>
      </c>
      <c r="J3013" s="1">
        <v>0</v>
      </c>
      <c r="L3013" s="1">
        <v>7</v>
      </c>
      <c r="P3013" s="1">
        <v>2</v>
      </c>
      <c r="Q3013" s="1">
        <v>3</v>
      </c>
      <c r="S3013" s="1">
        <v>5</v>
      </c>
      <c r="V3013" s="1">
        <v>2</v>
      </c>
      <c r="W3013" s="1">
        <v>2</v>
      </c>
      <c r="X3013" s="1">
        <v>3</v>
      </c>
      <c r="Y3013">
        <f t="shared" si="47"/>
        <v>0</v>
      </c>
    </row>
    <row r="3014" spans="1:25" x14ac:dyDescent="0.35">
      <c r="A3014" s="2">
        <v>13018</v>
      </c>
      <c r="B3014" s="3">
        <v>57</v>
      </c>
      <c r="C3014" s="2">
        <v>2</v>
      </c>
      <c r="E3014" s="1">
        <v>7</v>
      </c>
      <c r="I3014" s="1">
        <v>2</v>
      </c>
      <c r="J3014" s="1">
        <v>4</v>
      </c>
      <c r="L3014" s="1">
        <v>6</v>
      </c>
      <c r="O3014" s="1">
        <v>1</v>
      </c>
      <c r="P3014" s="1">
        <v>2</v>
      </c>
      <c r="Q3014" s="1">
        <v>4</v>
      </c>
      <c r="S3014" s="1">
        <v>6</v>
      </c>
      <c r="V3014" s="1">
        <v>1</v>
      </c>
      <c r="W3014" s="1">
        <v>2</v>
      </c>
      <c r="X3014" s="1">
        <v>4</v>
      </c>
      <c r="Y3014">
        <f t="shared" si="47"/>
        <v>0</v>
      </c>
    </row>
    <row r="3015" spans="1:25" x14ac:dyDescent="0.35">
      <c r="A3015" s="2">
        <v>13019</v>
      </c>
      <c r="B3015" s="3">
        <v>43</v>
      </c>
      <c r="C3015" s="2">
        <v>2</v>
      </c>
      <c r="E3015" s="1">
        <v>3</v>
      </c>
      <c r="H3015" s="1">
        <v>4</v>
      </c>
      <c r="I3015" s="1">
        <v>3</v>
      </c>
      <c r="J3015" s="1">
        <v>0</v>
      </c>
      <c r="L3015" s="1">
        <v>7</v>
      </c>
      <c r="P3015" s="1">
        <v>3</v>
      </c>
      <c r="Q3015" s="1">
        <v>3</v>
      </c>
      <c r="S3015" s="1">
        <v>7</v>
      </c>
      <c r="W3015" s="1">
        <v>3</v>
      </c>
      <c r="X3015" s="1">
        <v>3</v>
      </c>
      <c r="Y3015">
        <f t="shared" si="47"/>
        <v>0</v>
      </c>
    </row>
    <row r="3016" spans="1:25" x14ac:dyDescent="0.35">
      <c r="A3016" s="2">
        <v>13020</v>
      </c>
      <c r="B3016" s="3">
        <v>55</v>
      </c>
      <c r="C3016" s="2">
        <v>2</v>
      </c>
      <c r="E3016" s="1">
        <v>7</v>
      </c>
      <c r="I3016" s="1">
        <v>4</v>
      </c>
      <c r="J3016" s="1">
        <v>4</v>
      </c>
      <c r="L3016" s="1">
        <v>7</v>
      </c>
      <c r="P3016" s="1">
        <v>4</v>
      </c>
      <c r="Q3016" s="1">
        <v>4</v>
      </c>
      <c r="S3016" s="1">
        <v>7</v>
      </c>
      <c r="W3016" s="1">
        <v>4</v>
      </c>
      <c r="X3016" s="1">
        <v>4</v>
      </c>
      <c r="Y3016">
        <f t="shared" si="47"/>
        <v>0</v>
      </c>
    </row>
    <row r="3017" spans="1:25" x14ac:dyDescent="0.35">
      <c r="A3017" s="2">
        <v>13021</v>
      </c>
      <c r="B3017" s="3">
        <v>61</v>
      </c>
      <c r="C3017" s="2">
        <v>1</v>
      </c>
      <c r="E3017" s="1">
        <v>7</v>
      </c>
      <c r="I3017" s="1">
        <v>2</v>
      </c>
      <c r="J3017" s="1">
        <v>4</v>
      </c>
      <c r="L3017" s="1">
        <v>7</v>
      </c>
      <c r="P3017" s="1">
        <v>2</v>
      </c>
      <c r="Q3017" s="1">
        <v>4</v>
      </c>
      <c r="S3017" s="1">
        <v>7</v>
      </c>
      <c r="W3017" s="1">
        <v>2</v>
      </c>
      <c r="X3017" s="1">
        <v>4</v>
      </c>
      <c r="Y3017">
        <f t="shared" si="47"/>
        <v>0</v>
      </c>
    </row>
    <row r="3018" spans="1:25" x14ac:dyDescent="0.35">
      <c r="A3018" s="2">
        <v>13022</v>
      </c>
      <c r="B3018" s="3">
        <v>61</v>
      </c>
      <c r="C3018" s="2">
        <v>2</v>
      </c>
      <c r="E3018" s="1">
        <v>7</v>
      </c>
      <c r="I3018" s="1">
        <v>2</v>
      </c>
      <c r="J3018" s="1">
        <v>2</v>
      </c>
      <c r="L3018" s="1">
        <v>7</v>
      </c>
      <c r="P3018" s="1">
        <v>2</v>
      </c>
      <c r="Q3018" s="1">
        <v>2</v>
      </c>
      <c r="S3018" s="1">
        <v>7</v>
      </c>
      <c r="W3018" s="1">
        <v>2</v>
      </c>
      <c r="X3018" s="1">
        <v>2</v>
      </c>
      <c r="Y3018">
        <f t="shared" si="47"/>
        <v>0</v>
      </c>
    </row>
    <row r="3019" spans="1:25" x14ac:dyDescent="0.35">
      <c r="A3019" s="2">
        <v>13023</v>
      </c>
      <c r="B3019" s="3">
        <v>42</v>
      </c>
      <c r="C3019" s="2">
        <v>2</v>
      </c>
      <c r="E3019" s="1">
        <v>2</v>
      </c>
      <c r="H3019" s="1">
        <v>5</v>
      </c>
      <c r="I3019" s="1">
        <v>3</v>
      </c>
      <c r="J3019" s="1">
        <v>6</v>
      </c>
      <c r="L3019" s="1">
        <v>7</v>
      </c>
      <c r="P3019" s="1">
        <v>3</v>
      </c>
      <c r="Q3019" s="1">
        <v>6</v>
      </c>
      <c r="S3019" s="1">
        <v>5</v>
      </c>
      <c r="V3019" s="1">
        <v>2</v>
      </c>
      <c r="W3019" s="1">
        <v>3</v>
      </c>
      <c r="X3019" s="1">
        <v>3</v>
      </c>
      <c r="Y3019">
        <f t="shared" si="47"/>
        <v>0</v>
      </c>
    </row>
    <row r="3020" spans="1:25" x14ac:dyDescent="0.35">
      <c r="A3020" s="2">
        <v>13024</v>
      </c>
      <c r="B3020" s="3">
        <v>72</v>
      </c>
      <c r="C3020" s="2">
        <v>1</v>
      </c>
      <c r="E3020" s="1">
        <v>7</v>
      </c>
      <c r="I3020" s="1">
        <v>2</v>
      </c>
      <c r="J3020" s="1">
        <v>3</v>
      </c>
      <c r="L3020" s="1">
        <v>7</v>
      </c>
      <c r="P3020" s="1">
        <v>2</v>
      </c>
      <c r="Q3020" s="1">
        <v>3</v>
      </c>
      <c r="S3020" s="1">
        <v>7</v>
      </c>
      <c r="W3020" s="1">
        <v>2</v>
      </c>
      <c r="X3020" s="1">
        <v>3</v>
      </c>
      <c r="Y3020">
        <f t="shared" si="47"/>
        <v>0</v>
      </c>
    </row>
    <row r="3021" spans="1:25" x14ac:dyDescent="0.35">
      <c r="A3021" s="2">
        <v>13025</v>
      </c>
      <c r="B3021" s="3">
        <v>34</v>
      </c>
      <c r="C3021" s="2">
        <v>1</v>
      </c>
      <c r="G3021" s="1">
        <v>7</v>
      </c>
      <c r="I3021" s="1">
        <v>2</v>
      </c>
      <c r="J3021" s="1">
        <v>4</v>
      </c>
      <c r="N3021" s="1">
        <v>7</v>
      </c>
      <c r="P3021" s="1">
        <v>2</v>
      </c>
      <c r="Q3021" s="1">
        <v>4</v>
      </c>
      <c r="U3021" s="1">
        <v>7</v>
      </c>
      <c r="W3021" s="1">
        <v>2</v>
      </c>
      <c r="X3021" s="1">
        <v>4</v>
      </c>
      <c r="Y3021">
        <f t="shared" si="47"/>
        <v>0</v>
      </c>
    </row>
    <row r="3022" spans="1:25" x14ac:dyDescent="0.35">
      <c r="A3022" s="2">
        <v>13026</v>
      </c>
      <c r="B3022" s="3">
        <v>58</v>
      </c>
      <c r="C3022" s="2">
        <v>2</v>
      </c>
      <c r="E3022" s="1">
        <v>7</v>
      </c>
      <c r="I3022" s="1">
        <v>2</v>
      </c>
      <c r="J3022" s="1">
        <v>5</v>
      </c>
      <c r="L3022" s="1">
        <v>7</v>
      </c>
      <c r="P3022" s="1">
        <v>2</v>
      </c>
      <c r="Q3022" s="1">
        <v>5</v>
      </c>
      <c r="S3022" s="1">
        <v>7</v>
      </c>
      <c r="W3022" s="1">
        <v>2</v>
      </c>
      <c r="X3022" s="1">
        <v>5</v>
      </c>
      <c r="Y3022">
        <f t="shared" si="47"/>
        <v>0</v>
      </c>
    </row>
    <row r="3023" spans="1:25" x14ac:dyDescent="0.35">
      <c r="A3023" s="2">
        <v>13027</v>
      </c>
      <c r="B3023" s="3">
        <v>55</v>
      </c>
      <c r="C3023" s="2">
        <v>2</v>
      </c>
      <c r="E3023" s="1">
        <v>7</v>
      </c>
      <c r="I3023" s="1">
        <v>3</v>
      </c>
      <c r="J3023" s="1">
        <v>3</v>
      </c>
      <c r="L3023" s="1">
        <v>7</v>
      </c>
      <c r="P3023" s="1">
        <v>3</v>
      </c>
      <c r="Q3023" s="1">
        <v>3</v>
      </c>
      <c r="S3023" s="1">
        <v>7</v>
      </c>
      <c r="W3023" s="1">
        <v>3</v>
      </c>
      <c r="X3023" s="1">
        <v>3</v>
      </c>
      <c r="Y3023">
        <f t="shared" si="47"/>
        <v>0</v>
      </c>
    </row>
    <row r="3024" spans="1:25" x14ac:dyDescent="0.35">
      <c r="A3024" s="2">
        <v>13028</v>
      </c>
      <c r="B3024" s="3">
        <v>48</v>
      </c>
      <c r="C3024" s="2">
        <v>2</v>
      </c>
      <c r="E3024" s="1">
        <v>1</v>
      </c>
      <c r="H3024" s="1">
        <v>6</v>
      </c>
      <c r="I3024" s="1">
        <v>1</v>
      </c>
      <c r="J3024" s="1">
        <v>1</v>
      </c>
      <c r="L3024" s="1">
        <v>3</v>
      </c>
      <c r="M3024" s="1">
        <v>4</v>
      </c>
      <c r="P3024" s="1">
        <v>2</v>
      </c>
      <c r="Q3024" s="1">
        <v>2</v>
      </c>
      <c r="S3024" s="1">
        <v>7</v>
      </c>
      <c r="W3024" s="1">
        <v>3</v>
      </c>
      <c r="X3024" s="1">
        <v>3</v>
      </c>
      <c r="Y3024">
        <f t="shared" si="47"/>
        <v>0</v>
      </c>
    </row>
    <row r="3025" spans="1:26" x14ac:dyDescent="0.35">
      <c r="A3025" s="2">
        <v>13029</v>
      </c>
      <c r="B3025" s="3">
        <v>63</v>
      </c>
      <c r="C3025" s="2">
        <v>1</v>
      </c>
      <c r="E3025" s="1">
        <v>7</v>
      </c>
      <c r="I3025" s="1">
        <v>3</v>
      </c>
      <c r="J3025" s="1">
        <v>4</v>
      </c>
      <c r="L3025" s="1">
        <v>7</v>
      </c>
      <c r="P3025" s="1">
        <v>3</v>
      </c>
      <c r="Q3025" s="1">
        <v>4</v>
      </c>
      <c r="S3025" s="1">
        <v>7</v>
      </c>
      <c r="W3025" s="1">
        <v>3</v>
      </c>
      <c r="X3025" s="1">
        <v>4</v>
      </c>
      <c r="Y3025">
        <f t="shared" si="47"/>
        <v>0</v>
      </c>
    </row>
    <row r="3026" spans="1:26" x14ac:dyDescent="0.35">
      <c r="A3026" s="2">
        <v>13030</v>
      </c>
      <c r="B3026" s="3">
        <v>30</v>
      </c>
      <c r="C3026" s="2">
        <v>2</v>
      </c>
      <c r="E3026" s="1">
        <v>1</v>
      </c>
      <c r="G3026" s="1">
        <v>6</v>
      </c>
      <c r="I3026" s="1">
        <v>5</v>
      </c>
      <c r="J3026" s="1">
        <v>6</v>
      </c>
      <c r="L3026" s="1">
        <v>1</v>
      </c>
      <c r="N3026" s="1">
        <v>6</v>
      </c>
      <c r="P3026" s="1">
        <v>5</v>
      </c>
      <c r="Q3026" s="1">
        <v>6</v>
      </c>
      <c r="U3026" s="1">
        <v>7</v>
      </c>
      <c r="W3026" s="1">
        <v>4</v>
      </c>
      <c r="X3026" s="1">
        <v>5</v>
      </c>
      <c r="Y3026">
        <f t="shared" si="47"/>
        <v>0</v>
      </c>
    </row>
    <row r="3027" spans="1:26" x14ac:dyDescent="0.35">
      <c r="A3027" s="2">
        <v>13031</v>
      </c>
      <c r="B3027" s="3">
        <v>59</v>
      </c>
      <c r="C3027" s="2">
        <v>2</v>
      </c>
      <c r="E3027" s="1">
        <v>6</v>
      </c>
      <c r="H3027" s="1">
        <v>1</v>
      </c>
      <c r="I3027" s="1">
        <v>2</v>
      </c>
      <c r="J3027" s="1">
        <v>2</v>
      </c>
      <c r="L3027" s="1">
        <v>7</v>
      </c>
      <c r="P3027" s="1">
        <v>3</v>
      </c>
      <c r="Q3027" s="1">
        <v>3</v>
      </c>
      <c r="S3027" s="1">
        <v>7</v>
      </c>
      <c r="W3027" s="1">
        <v>3</v>
      </c>
      <c r="X3027" s="1">
        <v>3</v>
      </c>
      <c r="Y3027">
        <f t="shared" si="47"/>
        <v>0</v>
      </c>
    </row>
    <row r="3028" spans="1:26" x14ac:dyDescent="0.35">
      <c r="A3028" s="2">
        <v>13032</v>
      </c>
      <c r="B3028" s="3">
        <v>63</v>
      </c>
      <c r="C3028" s="2">
        <v>2</v>
      </c>
      <c r="E3028" s="1">
        <v>7</v>
      </c>
      <c r="I3028" s="1">
        <v>5</v>
      </c>
      <c r="J3028" s="1">
        <v>5</v>
      </c>
      <c r="L3028" s="1">
        <v>7</v>
      </c>
      <c r="P3028" s="1">
        <v>4</v>
      </c>
      <c r="Q3028" s="1">
        <v>5</v>
      </c>
      <c r="S3028" s="1">
        <v>7</v>
      </c>
      <c r="W3028" s="1">
        <v>5</v>
      </c>
      <c r="X3028" s="1">
        <v>5</v>
      </c>
      <c r="Y3028">
        <f t="shared" si="47"/>
        <v>0</v>
      </c>
    </row>
    <row r="3029" spans="1:26" x14ac:dyDescent="0.35">
      <c r="A3029" s="2">
        <v>13033</v>
      </c>
      <c r="B3029" s="3">
        <v>55</v>
      </c>
      <c r="C3029" s="2">
        <v>1</v>
      </c>
      <c r="E3029" s="1">
        <v>3</v>
      </c>
      <c r="H3029" s="1">
        <v>4</v>
      </c>
      <c r="I3029" s="1">
        <v>5</v>
      </c>
      <c r="J3029" s="1">
        <v>5</v>
      </c>
      <c r="L3029" s="1">
        <v>3</v>
      </c>
      <c r="O3029" s="1">
        <v>4</v>
      </c>
      <c r="P3029" s="1">
        <v>5</v>
      </c>
      <c r="Q3029" s="1">
        <v>5</v>
      </c>
      <c r="S3029" s="1">
        <v>3</v>
      </c>
      <c r="V3029" s="1">
        <v>4</v>
      </c>
      <c r="W3029" s="1">
        <v>5</v>
      </c>
      <c r="X3029" s="1">
        <v>5</v>
      </c>
      <c r="Y3029">
        <f t="shared" si="47"/>
        <v>0</v>
      </c>
    </row>
    <row r="3030" spans="1:26" x14ac:dyDescent="0.35">
      <c r="A3030" s="2">
        <v>13034</v>
      </c>
      <c r="B3030" s="3">
        <v>76</v>
      </c>
      <c r="C3030" s="2">
        <v>2</v>
      </c>
      <c r="E3030" s="1">
        <v>7</v>
      </c>
      <c r="I3030" s="1">
        <v>5</v>
      </c>
      <c r="J3030" s="1">
        <v>5</v>
      </c>
      <c r="L3030" s="1">
        <v>7</v>
      </c>
      <c r="P3030" s="1">
        <v>4</v>
      </c>
      <c r="Q3030" s="1">
        <v>5</v>
      </c>
      <c r="S3030" s="1">
        <v>7</v>
      </c>
      <c r="W3030" s="1">
        <v>4</v>
      </c>
      <c r="X3030" s="1">
        <v>5</v>
      </c>
      <c r="Y3030">
        <f t="shared" si="47"/>
        <v>0</v>
      </c>
    </row>
    <row r="3031" spans="1:26" x14ac:dyDescent="0.35">
      <c r="A3031" s="2">
        <v>13035</v>
      </c>
      <c r="B3031" s="3">
        <v>61</v>
      </c>
      <c r="C3031" s="2">
        <v>1</v>
      </c>
      <c r="H3031" s="1">
        <v>7</v>
      </c>
      <c r="I3031" s="1">
        <v>0</v>
      </c>
      <c r="J3031" s="1">
        <v>0</v>
      </c>
      <c r="N3031" s="1">
        <v>7</v>
      </c>
      <c r="P3031" s="1">
        <v>1</v>
      </c>
      <c r="Q3031" s="1">
        <v>2</v>
      </c>
      <c r="S3031" s="1">
        <v>7</v>
      </c>
      <c r="W3031" s="1">
        <v>2</v>
      </c>
      <c r="X3031" s="1">
        <v>2</v>
      </c>
      <c r="Y3031">
        <f t="shared" si="47"/>
        <v>0</v>
      </c>
    </row>
    <row r="3032" spans="1:26" x14ac:dyDescent="0.35">
      <c r="A3032" s="2">
        <v>13036</v>
      </c>
      <c r="B3032" s="3">
        <v>53</v>
      </c>
      <c r="C3032" s="2">
        <v>1</v>
      </c>
      <c r="D3032" s="1">
        <v>1</v>
      </c>
      <c r="E3032" s="1">
        <v>4</v>
      </c>
      <c r="H3032" s="1">
        <v>2</v>
      </c>
      <c r="I3032" s="1">
        <v>3</v>
      </c>
      <c r="J3032" s="1">
        <v>3</v>
      </c>
      <c r="N3032" s="1">
        <v>7</v>
      </c>
      <c r="P3032" s="1">
        <v>2</v>
      </c>
      <c r="Q3032" s="1">
        <v>2</v>
      </c>
      <c r="U3032" s="1">
        <v>7</v>
      </c>
      <c r="W3032" s="1">
        <v>2</v>
      </c>
      <c r="X3032" s="1">
        <v>2</v>
      </c>
      <c r="Y3032">
        <f t="shared" si="47"/>
        <v>1</v>
      </c>
      <c r="Z3032">
        <v>1</v>
      </c>
    </row>
    <row r="3033" spans="1:26" x14ac:dyDescent="0.35">
      <c r="A3033" s="2">
        <v>13037</v>
      </c>
      <c r="B3033" s="3">
        <v>53</v>
      </c>
      <c r="C3033" s="2">
        <v>2</v>
      </c>
      <c r="E3033" s="1">
        <v>7</v>
      </c>
      <c r="I3033" s="1">
        <v>5</v>
      </c>
      <c r="J3033" s="1">
        <v>5</v>
      </c>
      <c r="L3033" s="1">
        <v>7</v>
      </c>
      <c r="P3033" s="1">
        <v>3</v>
      </c>
      <c r="Q3033" s="1">
        <v>5</v>
      </c>
      <c r="S3033" s="1">
        <v>7</v>
      </c>
      <c r="W3033" s="1">
        <v>5</v>
      </c>
      <c r="X3033" s="1">
        <v>5</v>
      </c>
      <c r="Y3033">
        <f t="shared" si="47"/>
        <v>0</v>
      </c>
    </row>
    <row r="3034" spans="1:26" x14ac:dyDescent="0.35">
      <c r="A3034" s="2">
        <v>13038</v>
      </c>
      <c r="B3034" s="3">
        <v>60</v>
      </c>
      <c r="C3034" s="2">
        <v>1</v>
      </c>
      <c r="E3034" s="1">
        <v>7</v>
      </c>
      <c r="I3034" s="1">
        <v>2</v>
      </c>
      <c r="J3034" s="1">
        <v>3</v>
      </c>
      <c r="L3034" s="1">
        <v>7</v>
      </c>
      <c r="P3034" s="1">
        <v>2</v>
      </c>
      <c r="Q3034" s="1">
        <v>3</v>
      </c>
      <c r="S3034" s="1">
        <v>7</v>
      </c>
      <c r="W3034" s="1">
        <v>2</v>
      </c>
      <c r="X3034" s="1">
        <v>3</v>
      </c>
      <c r="Y3034">
        <f t="shared" si="47"/>
        <v>0</v>
      </c>
    </row>
    <row r="3035" spans="1:26" x14ac:dyDescent="0.35">
      <c r="A3035" s="2">
        <v>13039</v>
      </c>
      <c r="B3035" s="3">
        <v>53</v>
      </c>
      <c r="C3035" s="2">
        <v>2</v>
      </c>
      <c r="E3035" s="1">
        <v>7</v>
      </c>
      <c r="I3035" s="1">
        <v>3</v>
      </c>
      <c r="J3035" s="1">
        <v>3</v>
      </c>
      <c r="L3035" s="1">
        <v>4</v>
      </c>
      <c r="O3035" s="1">
        <v>3</v>
      </c>
      <c r="P3035" s="1">
        <v>2</v>
      </c>
      <c r="Q3035" s="1">
        <v>3</v>
      </c>
      <c r="S3035" s="1">
        <v>7</v>
      </c>
      <c r="W3035" s="1">
        <v>3</v>
      </c>
      <c r="X3035" s="1">
        <v>3</v>
      </c>
      <c r="Y3035">
        <f t="shared" si="47"/>
        <v>0</v>
      </c>
    </row>
    <row r="3036" spans="1:26" x14ac:dyDescent="0.35">
      <c r="A3036" s="2">
        <v>13040</v>
      </c>
      <c r="B3036" s="3">
        <v>35</v>
      </c>
      <c r="C3036" s="2">
        <v>1</v>
      </c>
      <c r="G3036" s="1">
        <v>2</v>
      </c>
      <c r="H3036" s="1">
        <v>5</v>
      </c>
      <c r="I3036" s="1">
        <v>0</v>
      </c>
      <c r="J3036" s="1">
        <v>0</v>
      </c>
      <c r="N3036" s="1">
        <v>7</v>
      </c>
      <c r="P3036" s="1">
        <v>0</v>
      </c>
      <c r="Q3036" s="1">
        <v>0</v>
      </c>
      <c r="S3036" s="1">
        <v>7</v>
      </c>
      <c r="W3036" s="1">
        <v>2</v>
      </c>
      <c r="X3036" s="1">
        <v>2</v>
      </c>
      <c r="Y3036">
        <f t="shared" si="47"/>
        <v>0</v>
      </c>
    </row>
    <row r="3037" spans="1:26" x14ac:dyDescent="0.35">
      <c r="A3037" s="2">
        <v>13041</v>
      </c>
      <c r="B3037" s="3">
        <v>56</v>
      </c>
      <c r="C3037" s="2">
        <v>1</v>
      </c>
      <c r="E3037" s="1">
        <v>7</v>
      </c>
      <c r="I3037" s="1">
        <v>4</v>
      </c>
      <c r="J3037" s="1">
        <v>6</v>
      </c>
      <c r="O3037" s="1">
        <v>7</v>
      </c>
      <c r="V3037" s="1">
        <v>7</v>
      </c>
      <c r="X3037" s="1">
        <v>6</v>
      </c>
      <c r="Y3037">
        <f t="shared" si="47"/>
        <v>0</v>
      </c>
    </row>
    <row r="3038" spans="1:26" x14ac:dyDescent="0.35">
      <c r="A3038" s="2">
        <v>13042</v>
      </c>
      <c r="B3038" s="3">
        <v>65</v>
      </c>
      <c r="C3038" s="2">
        <v>1</v>
      </c>
      <c r="E3038" s="1">
        <v>7</v>
      </c>
      <c r="I3038" s="1">
        <v>5</v>
      </c>
      <c r="J3038" s="1">
        <v>5</v>
      </c>
      <c r="L3038" s="1">
        <v>7</v>
      </c>
      <c r="P3038" s="1">
        <v>5</v>
      </c>
      <c r="Q3038" s="1">
        <v>5</v>
      </c>
      <c r="S3038" s="1">
        <v>7</v>
      </c>
      <c r="W3038" s="1">
        <v>5</v>
      </c>
      <c r="X3038" s="1">
        <v>5</v>
      </c>
      <c r="Y3038">
        <f t="shared" si="47"/>
        <v>0</v>
      </c>
    </row>
    <row r="3039" spans="1:26" x14ac:dyDescent="0.35">
      <c r="A3039" s="2">
        <v>13043</v>
      </c>
      <c r="B3039" s="3">
        <v>81</v>
      </c>
      <c r="C3039" s="2">
        <v>2</v>
      </c>
      <c r="E3039" s="1">
        <v>7</v>
      </c>
      <c r="I3039" s="1">
        <v>5</v>
      </c>
      <c r="J3039" s="1">
        <v>5</v>
      </c>
      <c r="L3039" s="1">
        <v>7</v>
      </c>
      <c r="P3039" s="1">
        <v>5</v>
      </c>
      <c r="Q3039" s="1">
        <v>5</v>
      </c>
      <c r="S3039" s="1">
        <v>7</v>
      </c>
      <c r="W3039" s="1">
        <v>5</v>
      </c>
      <c r="X3039" s="1">
        <v>5</v>
      </c>
      <c r="Y3039">
        <f t="shared" si="47"/>
        <v>0</v>
      </c>
    </row>
    <row r="3040" spans="1:26" x14ac:dyDescent="0.35">
      <c r="A3040" s="2">
        <v>13044</v>
      </c>
      <c r="B3040" s="3">
        <v>75</v>
      </c>
      <c r="C3040" s="2">
        <v>1</v>
      </c>
      <c r="E3040" s="1">
        <v>7</v>
      </c>
      <c r="I3040" s="1">
        <v>2</v>
      </c>
      <c r="J3040" s="1">
        <v>2</v>
      </c>
      <c r="L3040" s="1">
        <v>7</v>
      </c>
      <c r="P3040" s="1">
        <v>2</v>
      </c>
      <c r="Q3040" s="1">
        <v>2</v>
      </c>
      <c r="S3040" s="1">
        <v>7</v>
      </c>
      <c r="W3040" s="1">
        <v>2</v>
      </c>
      <c r="X3040" s="1">
        <v>2</v>
      </c>
      <c r="Y3040">
        <f t="shared" si="47"/>
        <v>0</v>
      </c>
    </row>
    <row r="3041" spans="1:25" x14ac:dyDescent="0.35">
      <c r="A3041" s="2">
        <v>13045</v>
      </c>
      <c r="B3041" s="3">
        <v>66</v>
      </c>
      <c r="C3041" s="2">
        <v>2</v>
      </c>
      <c r="E3041" s="1">
        <v>7</v>
      </c>
      <c r="I3041" s="1">
        <v>2</v>
      </c>
      <c r="J3041" s="1">
        <v>2</v>
      </c>
      <c r="L3041" s="1">
        <v>7</v>
      </c>
      <c r="P3041" s="1">
        <v>2</v>
      </c>
      <c r="Q3041" s="1">
        <v>2</v>
      </c>
      <c r="S3041" s="1">
        <v>7</v>
      </c>
      <c r="W3041" s="1">
        <v>2</v>
      </c>
      <c r="X3041" s="1">
        <v>2</v>
      </c>
      <c r="Y3041">
        <f t="shared" si="47"/>
        <v>0</v>
      </c>
    </row>
    <row r="3042" spans="1:25" x14ac:dyDescent="0.35">
      <c r="A3042" s="2">
        <v>13046</v>
      </c>
      <c r="B3042" s="3">
        <v>69</v>
      </c>
      <c r="C3042" s="2">
        <v>1</v>
      </c>
      <c r="E3042" s="1">
        <v>2</v>
      </c>
      <c r="H3042" s="1">
        <v>5</v>
      </c>
      <c r="I3042" s="1">
        <v>3</v>
      </c>
      <c r="J3042" s="1">
        <v>3</v>
      </c>
      <c r="L3042" s="1">
        <v>2</v>
      </c>
      <c r="N3042" s="1">
        <v>5</v>
      </c>
      <c r="P3042" s="1">
        <v>3</v>
      </c>
      <c r="Q3042" s="1">
        <v>3</v>
      </c>
      <c r="S3042" s="1">
        <v>5</v>
      </c>
      <c r="V3042" s="1">
        <v>2</v>
      </c>
      <c r="W3042" s="1">
        <v>3</v>
      </c>
      <c r="X3042" s="1">
        <v>3</v>
      </c>
      <c r="Y3042">
        <f t="shared" si="47"/>
        <v>0</v>
      </c>
    </row>
    <row r="3043" spans="1:25" x14ac:dyDescent="0.35">
      <c r="A3043" s="2">
        <v>13047</v>
      </c>
      <c r="B3043" s="3">
        <v>47</v>
      </c>
      <c r="C3043" s="2">
        <v>2</v>
      </c>
      <c r="E3043" s="1">
        <v>2</v>
      </c>
      <c r="H3043" s="1">
        <v>5</v>
      </c>
      <c r="I3043" s="1">
        <v>2</v>
      </c>
      <c r="J3043" s="1">
        <v>5</v>
      </c>
      <c r="L3043" s="1">
        <v>7</v>
      </c>
      <c r="P3043" s="1">
        <v>5</v>
      </c>
      <c r="Q3043" s="1">
        <v>5</v>
      </c>
      <c r="S3043" s="1">
        <v>7</v>
      </c>
      <c r="W3043" s="1">
        <v>5</v>
      </c>
      <c r="X3043" s="1">
        <v>5</v>
      </c>
      <c r="Y3043">
        <f t="shared" si="47"/>
        <v>0</v>
      </c>
    </row>
    <row r="3044" spans="1:25" x14ac:dyDescent="0.35">
      <c r="A3044" s="2">
        <v>13048</v>
      </c>
      <c r="B3044" s="3">
        <v>64</v>
      </c>
      <c r="C3044" s="2">
        <v>2</v>
      </c>
      <c r="E3044" s="1">
        <v>7</v>
      </c>
      <c r="I3044" s="1">
        <v>3</v>
      </c>
      <c r="J3044" s="1">
        <v>4</v>
      </c>
      <c r="L3044" s="1">
        <v>7</v>
      </c>
      <c r="P3044" s="1">
        <v>4</v>
      </c>
      <c r="Q3044" s="1">
        <v>4</v>
      </c>
      <c r="S3044" s="1">
        <v>7</v>
      </c>
      <c r="W3044" s="1">
        <v>4</v>
      </c>
      <c r="X3044" s="1">
        <v>4</v>
      </c>
      <c r="Y3044">
        <f t="shared" si="47"/>
        <v>0</v>
      </c>
    </row>
    <row r="3045" spans="1:25" x14ac:dyDescent="0.35">
      <c r="A3045" s="2">
        <v>13049</v>
      </c>
      <c r="B3045" s="3">
        <v>67</v>
      </c>
      <c r="C3045" s="2">
        <v>2</v>
      </c>
      <c r="E3045" s="1">
        <v>7</v>
      </c>
      <c r="I3045" s="1">
        <v>6</v>
      </c>
      <c r="J3045" s="1">
        <v>7</v>
      </c>
      <c r="L3045" s="1">
        <v>7</v>
      </c>
      <c r="P3045" s="1">
        <v>6</v>
      </c>
      <c r="Q3045" s="1">
        <v>7</v>
      </c>
      <c r="S3045" s="1">
        <v>7</v>
      </c>
      <c r="W3045" s="1">
        <v>6</v>
      </c>
      <c r="X3045" s="1">
        <v>7</v>
      </c>
      <c r="Y3045">
        <f t="shared" si="47"/>
        <v>0</v>
      </c>
    </row>
    <row r="3046" spans="1:25" x14ac:dyDescent="0.35">
      <c r="A3046" s="2">
        <v>13050</v>
      </c>
      <c r="B3046" s="3">
        <v>45</v>
      </c>
      <c r="C3046" s="2">
        <v>1</v>
      </c>
      <c r="E3046" s="1">
        <v>7</v>
      </c>
      <c r="I3046" s="1">
        <v>2</v>
      </c>
      <c r="J3046" s="1">
        <v>2</v>
      </c>
      <c r="L3046" s="1">
        <v>2</v>
      </c>
      <c r="N3046" s="1">
        <v>5</v>
      </c>
      <c r="P3046" s="1">
        <v>2</v>
      </c>
      <c r="Q3046" s="1">
        <v>2</v>
      </c>
      <c r="S3046" s="1">
        <v>7</v>
      </c>
      <c r="W3046" s="1">
        <v>2</v>
      </c>
      <c r="X3046" s="1">
        <v>2</v>
      </c>
      <c r="Y3046">
        <f t="shared" si="47"/>
        <v>0</v>
      </c>
    </row>
    <row r="3047" spans="1:25" x14ac:dyDescent="0.35">
      <c r="A3047" s="2">
        <v>13051</v>
      </c>
      <c r="B3047" s="3">
        <v>62</v>
      </c>
      <c r="C3047" s="2">
        <v>2</v>
      </c>
      <c r="E3047" s="1">
        <v>7</v>
      </c>
      <c r="I3047" s="1">
        <v>3</v>
      </c>
      <c r="J3047" s="1">
        <v>5</v>
      </c>
      <c r="L3047" s="1">
        <v>7</v>
      </c>
      <c r="P3047" s="1">
        <v>3</v>
      </c>
      <c r="Q3047" s="1">
        <v>5</v>
      </c>
      <c r="S3047" s="1">
        <v>7</v>
      </c>
      <c r="W3047" s="1">
        <v>3</v>
      </c>
      <c r="X3047" s="1">
        <v>5</v>
      </c>
      <c r="Y3047">
        <f t="shared" si="47"/>
        <v>0</v>
      </c>
    </row>
    <row r="3048" spans="1:25" x14ac:dyDescent="0.35">
      <c r="A3048" s="2">
        <v>13052</v>
      </c>
      <c r="B3048" s="3">
        <v>55</v>
      </c>
      <c r="C3048" s="2">
        <v>1</v>
      </c>
      <c r="H3048" s="1">
        <v>7</v>
      </c>
      <c r="I3048" s="1">
        <v>0</v>
      </c>
      <c r="J3048" s="1">
        <v>0</v>
      </c>
      <c r="L3048" s="1">
        <v>7</v>
      </c>
      <c r="P3048" s="1">
        <v>3</v>
      </c>
      <c r="Q3048" s="1">
        <v>3</v>
      </c>
      <c r="S3048" s="1">
        <v>7</v>
      </c>
      <c r="W3048" s="1">
        <v>3</v>
      </c>
      <c r="X3048" s="1">
        <v>3</v>
      </c>
      <c r="Y3048">
        <f t="shared" si="47"/>
        <v>0</v>
      </c>
    </row>
    <row r="3049" spans="1:25" x14ac:dyDescent="0.35">
      <c r="A3049" s="2">
        <v>13053</v>
      </c>
      <c r="B3049" s="3">
        <v>51</v>
      </c>
      <c r="C3049" s="2">
        <v>1</v>
      </c>
      <c r="E3049" s="1">
        <v>7</v>
      </c>
      <c r="I3049" s="1">
        <v>4</v>
      </c>
      <c r="J3049" s="1">
        <v>4</v>
      </c>
      <c r="L3049" s="1">
        <v>7</v>
      </c>
      <c r="P3049" s="1">
        <v>4</v>
      </c>
      <c r="Q3049" s="1">
        <v>4</v>
      </c>
      <c r="S3049" s="1">
        <v>7</v>
      </c>
      <c r="W3049" s="1">
        <v>4</v>
      </c>
      <c r="X3049" s="1">
        <v>4</v>
      </c>
      <c r="Y3049">
        <f t="shared" si="47"/>
        <v>0</v>
      </c>
    </row>
    <row r="3050" spans="1:25" x14ac:dyDescent="0.35">
      <c r="A3050" s="2">
        <v>13054</v>
      </c>
      <c r="B3050" s="3">
        <v>42</v>
      </c>
      <c r="C3050" s="2">
        <v>2</v>
      </c>
      <c r="F3050" s="1">
        <v>5</v>
      </c>
      <c r="H3050" s="1">
        <v>2</v>
      </c>
      <c r="I3050" s="1">
        <v>2</v>
      </c>
      <c r="J3050" s="1">
        <v>2</v>
      </c>
      <c r="L3050" s="1">
        <v>2</v>
      </c>
      <c r="N3050" s="1">
        <v>5</v>
      </c>
      <c r="P3050" s="1">
        <v>4</v>
      </c>
      <c r="Q3050" s="1">
        <v>4</v>
      </c>
      <c r="S3050" s="1">
        <v>7</v>
      </c>
      <c r="W3050" s="1">
        <v>4</v>
      </c>
      <c r="X3050" s="1">
        <v>4</v>
      </c>
      <c r="Y3050">
        <f t="shared" si="47"/>
        <v>0</v>
      </c>
    </row>
    <row r="3051" spans="1:25" x14ac:dyDescent="0.35">
      <c r="A3051" s="2">
        <v>13055</v>
      </c>
      <c r="B3051" s="3">
        <v>60</v>
      </c>
      <c r="C3051" s="2">
        <v>1</v>
      </c>
      <c r="E3051" s="1">
        <v>7</v>
      </c>
      <c r="I3051" s="1">
        <v>3</v>
      </c>
      <c r="J3051" s="1">
        <v>3</v>
      </c>
      <c r="L3051" s="1">
        <v>7</v>
      </c>
      <c r="P3051" s="1">
        <v>3</v>
      </c>
      <c r="Q3051" s="1">
        <v>3</v>
      </c>
      <c r="S3051" s="1">
        <v>7</v>
      </c>
      <c r="W3051" s="1">
        <v>3</v>
      </c>
      <c r="X3051" s="1">
        <v>3</v>
      </c>
      <c r="Y3051">
        <f t="shared" si="47"/>
        <v>0</v>
      </c>
    </row>
    <row r="3052" spans="1:25" x14ac:dyDescent="0.35">
      <c r="A3052" s="2">
        <v>13056</v>
      </c>
      <c r="B3052" s="3">
        <v>50</v>
      </c>
      <c r="C3052" s="2">
        <v>1</v>
      </c>
      <c r="E3052" s="1">
        <v>7</v>
      </c>
      <c r="I3052" s="1">
        <v>4</v>
      </c>
      <c r="J3052" s="1">
        <v>4</v>
      </c>
      <c r="L3052" s="1">
        <v>7</v>
      </c>
      <c r="P3052" s="1">
        <v>4</v>
      </c>
      <c r="Q3052" s="1">
        <v>4</v>
      </c>
      <c r="S3052" s="1">
        <v>7</v>
      </c>
      <c r="W3052" s="1">
        <v>4</v>
      </c>
      <c r="X3052" s="1">
        <v>4</v>
      </c>
      <c r="Y3052">
        <f t="shared" si="47"/>
        <v>0</v>
      </c>
    </row>
    <row r="3053" spans="1:25" x14ac:dyDescent="0.35">
      <c r="A3053" s="2">
        <v>13057</v>
      </c>
      <c r="B3053" s="3">
        <v>42</v>
      </c>
      <c r="C3053" s="2">
        <v>2</v>
      </c>
      <c r="E3053" s="1">
        <v>7</v>
      </c>
      <c r="I3053" s="1">
        <v>7</v>
      </c>
      <c r="J3053" s="1">
        <v>7</v>
      </c>
      <c r="L3053" s="1">
        <v>7</v>
      </c>
      <c r="P3053" s="1">
        <v>6</v>
      </c>
      <c r="Q3053" s="1">
        <v>7</v>
      </c>
      <c r="S3053" s="1">
        <v>7</v>
      </c>
      <c r="W3053" s="1">
        <v>6</v>
      </c>
      <c r="X3053" s="1">
        <v>7</v>
      </c>
      <c r="Y3053">
        <f t="shared" si="47"/>
        <v>0</v>
      </c>
    </row>
    <row r="3054" spans="1:25" x14ac:dyDescent="0.35">
      <c r="A3054" s="2">
        <v>13058</v>
      </c>
      <c r="B3054" s="3">
        <v>73</v>
      </c>
      <c r="C3054" s="2">
        <v>1</v>
      </c>
      <c r="E3054" s="1">
        <v>7</v>
      </c>
      <c r="I3054" s="1">
        <v>2</v>
      </c>
      <c r="J3054" s="1">
        <v>2</v>
      </c>
      <c r="L3054" s="1">
        <v>7</v>
      </c>
      <c r="P3054" s="1">
        <v>2</v>
      </c>
      <c r="Q3054" s="1">
        <v>2</v>
      </c>
      <c r="S3054" s="1">
        <v>7</v>
      </c>
      <c r="W3054" s="1">
        <v>2</v>
      </c>
      <c r="X3054" s="1">
        <v>2</v>
      </c>
      <c r="Y3054">
        <f t="shared" si="47"/>
        <v>0</v>
      </c>
    </row>
    <row r="3055" spans="1:25" x14ac:dyDescent="0.35">
      <c r="A3055" s="2">
        <v>13059</v>
      </c>
      <c r="B3055" s="3">
        <v>49</v>
      </c>
      <c r="C3055" s="2">
        <v>2</v>
      </c>
      <c r="H3055" s="1">
        <v>7</v>
      </c>
      <c r="I3055" s="1">
        <v>0</v>
      </c>
      <c r="J3055" s="1">
        <v>0</v>
      </c>
      <c r="L3055" s="1">
        <v>2</v>
      </c>
      <c r="N3055" s="1">
        <v>5</v>
      </c>
      <c r="P3055" s="1">
        <v>0</v>
      </c>
      <c r="Q3055" s="1">
        <v>3</v>
      </c>
      <c r="S3055" s="1">
        <v>7</v>
      </c>
      <c r="W3055" s="1">
        <v>3</v>
      </c>
      <c r="X3055" s="1">
        <v>3</v>
      </c>
      <c r="Y3055">
        <f t="shared" si="47"/>
        <v>0</v>
      </c>
    </row>
    <row r="3056" spans="1:25" x14ac:dyDescent="0.35">
      <c r="A3056" s="2">
        <v>13060</v>
      </c>
      <c r="B3056" s="3">
        <v>47</v>
      </c>
      <c r="C3056" s="2">
        <v>1</v>
      </c>
      <c r="E3056" s="1">
        <v>2</v>
      </c>
      <c r="F3056" s="1">
        <v>5</v>
      </c>
      <c r="J3056" s="1">
        <v>3</v>
      </c>
      <c r="L3056" s="1">
        <v>7</v>
      </c>
      <c r="P3056" s="1">
        <v>3</v>
      </c>
      <c r="Q3056" s="1">
        <v>3</v>
      </c>
      <c r="S3056" s="1">
        <v>7</v>
      </c>
      <c r="W3056" s="1">
        <v>3</v>
      </c>
      <c r="X3056" s="1">
        <v>3</v>
      </c>
      <c r="Y3056">
        <f t="shared" si="47"/>
        <v>0</v>
      </c>
    </row>
    <row r="3057" spans="1:26" x14ac:dyDescent="0.35">
      <c r="A3057" s="2">
        <v>13061</v>
      </c>
      <c r="B3057" s="3">
        <v>38</v>
      </c>
      <c r="C3057" s="2">
        <v>2</v>
      </c>
      <c r="E3057" s="1">
        <v>7</v>
      </c>
      <c r="I3057" s="1">
        <v>3</v>
      </c>
      <c r="J3057" s="1">
        <v>3</v>
      </c>
      <c r="L3057" s="1">
        <v>7</v>
      </c>
      <c r="P3057" s="1">
        <v>3</v>
      </c>
      <c r="Q3057" s="1">
        <v>3</v>
      </c>
      <c r="S3057" s="1">
        <v>7</v>
      </c>
      <c r="W3057" s="1">
        <v>3</v>
      </c>
      <c r="X3057" s="1">
        <v>3</v>
      </c>
      <c r="Y3057">
        <f t="shared" si="47"/>
        <v>0</v>
      </c>
    </row>
    <row r="3058" spans="1:26" x14ac:dyDescent="0.35">
      <c r="A3058" s="2">
        <v>13062</v>
      </c>
      <c r="B3058" s="3">
        <v>50</v>
      </c>
      <c r="C3058" s="2">
        <v>2</v>
      </c>
      <c r="E3058" s="1">
        <v>2</v>
      </c>
      <c r="H3058" s="1">
        <v>5</v>
      </c>
      <c r="I3058" s="1">
        <v>3</v>
      </c>
      <c r="J3058" s="1">
        <v>3</v>
      </c>
      <c r="L3058" s="1">
        <v>7</v>
      </c>
      <c r="P3058" s="1">
        <v>3</v>
      </c>
      <c r="Q3058" s="1">
        <v>3</v>
      </c>
      <c r="S3058" s="1">
        <v>7</v>
      </c>
      <c r="W3058" s="1">
        <v>3</v>
      </c>
      <c r="X3058" s="1">
        <v>3</v>
      </c>
      <c r="Y3058">
        <f t="shared" si="47"/>
        <v>0</v>
      </c>
    </row>
    <row r="3059" spans="1:26" x14ac:dyDescent="0.35">
      <c r="A3059" s="2">
        <v>13063</v>
      </c>
      <c r="B3059" s="3">
        <v>79</v>
      </c>
      <c r="C3059" s="2">
        <v>2</v>
      </c>
      <c r="E3059" s="1">
        <v>7</v>
      </c>
      <c r="I3059" s="1">
        <v>2</v>
      </c>
      <c r="J3059" s="1">
        <v>4</v>
      </c>
      <c r="L3059" s="1">
        <v>7</v>
      </c>
      <c r="P3059" s="1">
        <v>2</v>
      </c>
      <c r="Q3059" s="1">
        <v>4</v>
      </c>
      <c r="S3059" s="1">
        <v>7</v>
      </c>
      <c r="W3059" s="1">
        <v>4</v>
      </c>
      <c r="X3059" s="1">
        <v>4</v>
      </c>
      <c r="Y3059">
        <f t="shared" si="47"/>
        <v>0</v>
      </c>
    </row>
    <row r="3060" spans="1:26" x14ac:dyDescent="0.35">
      <c r="A3060" s="2">
        <v>13064</v>
      </c>
      <c r="B3060" s="3">
        <v>47</v>
      </c>
      <c r="C3060" s="2">
        <v>2</v>
      </c>
      <c r="E3060" s="1">
        <v>7</v>
      </c>
      <c r="I3060" s="1">
        <v>7</v>
      </c>
      <c r="J3060" s="1">
        <v>7</v>
      </c>
      <c r="L3060" s="1">
        <v>7</v>
      </c>
      <c r="P3060" s="1">
        <v>7</v>
      </c>
      <c r="Q3060" s="1">
        <v>7</v>
      </c>
      <c r="S3060" s="1">
        <v>7</v>
      </c>
      <c r="W3060" s="1">
        <v>7</v>
      </c>
      <c r="X3060" s="1">
        <v>7</v>
      </c>
      <c r="Y3060">
        <f t="shared" si="47"/>
        <v>0</v>
      </c>
    </row>
    <row r="3061" spans="1:26" x14ac:dyDescent="0.35">
      <c r="A3061" s="2">
        <v>13065</v>
      </c>
      <c r="B3061" s="3">
        <v>41</v>
      </c>
      <c r="C3061" s="2">
        <v>1</v>
      </c>
      <c r="H3061" s="1">
        <v>7</v>
      </c>
      <c r="I3061" s="1">
        <v>1</v>
      </c>
      <c r="J3061" s="1">
        <v>3</v>
      </c>
      <c r="N3061" s="1">
        <v>7</v>
      </c>
      <c r="P3061" s="1">
        <v>2</v>
      </c>
      <c r="Q3061" s="1">
        <v>2</v>
      </c>
      <c r="U3061" s="1">
        <v>7</v>
      </c>
      <c r="W3061" s="1">
        <v>4</v>
      </c>
      <c r="X3061" s="1">
        <v>4</v>
      </c>
      <c r="Y3061">
        <f t="shared" si="47"/>
        <v>0</v>
      </c>
    </row>
    <row r="3062" spans="1:26" x14ac:dyDescent="0.35">
      <c r="A3062" s="2">
        <v>13066</v>
      </c>
      <c r="B3062" s="3">
        <v>69</v>
      </c>
      <c r="C3062" s="2">
        <v>1</v>
      </c>
      <c r="E3062" s="1">
        <v>7</v>
      </c>
      <c r="I3062" s="1">
        <v>3</v>
      </c>
      <c r="J3062" s="1">
        <v>3</v>
      </c>
      <c r="L3062" s="1">
        <v>7</v>
      </c>
      <c r="P3062" s="1">
        <v>3</v>
      </c>
      <c r="Q3062" s="1">
        <v>3</v>
      </c>
      <c r="S3062" s="1">
        <v>7</v>
      </c>
      <c r="W3062" s="1">
        <v>3</v>
      </c>
      <c r="X3062" s="1">
        <v>3</v>
      </c>
      <c r="Y3062">
        <f t="shared" si="47"/>
        <v>0</v>
      </c>
    </row>
    <row r="3063" spans="1:26" x14ac:dyDescent="0.35">
      <c r="A3063" s="2">
        <v>13067</v>
      </c>
      <c r="B3063" s="3">
        <v>52</v>
      </c>
      <c r="C3063" s="2">
        <v>1</v>
      </c>
      <c r="E3063" s="1">
        <v>7</v>
      </c>
      <c r="I3063" s="1">
        <v>2</v>
      </c>
      <c r="J3063" s="1">
        <v>3</v>
      </c>
      <c r="L3063" s="1">
        <v>2</v>
      </c>
      <c r="N3063" s="1">
        <v>5</v>
      </c>
      <c r="P3063" s="1">
        <v>3</v>
      </c>
      <c r="Q3063" s="1">
        <v>3</v>
      </c>
      <c r="S3063" s="1">
        <v>4</v>
      </c>
      <c r="U3063" s="1">
        <v>3</v>
      </c>
      <c r="W3063" s="1">
        <v>3</v>
      </c>
      <c r="X3063" s="1">
        <v>3</v>
      </c>
      <c r="Y3063">
        <f t="shared" si="47"/>
        <v>0</v>
      </c>
    </row>
    <row r="3064" spans="1:26" x14ac:dyDescent="0.35">
      <c r="A3064" s="2">
        <v>13068</v>
      </c>
      <c r="B3064" s="3">
        <v>40</v>
      </c>
      <c r="C3064" s="2">
        <v>1</v>
      </c>
      <c r="E3064" s="1">
        <v>7</v>
      </c>
      <c r="I3064" s="1">
        <v>2</v>
      </c>
      <c r="J3064" s="1">
        <v>3</v>
      </c>
      <c r="L3064" s="1">
        <v>7</v>
      </c>
      <c r="P3064" s="1">
        <v>2</v>
      </c>
      <c r="Q3064" s="1">
        <v>3</v>
      </c>
      <c r="S3064" s="1">
        <v>7</v>
      </c>
      <c r="W3064" s="1">
        <v>2</v>
      </c>
      <c r="X3064" s="1">
        <v>3</v>
      </c>
      <c r="Y3064">
        <f t="shared" si="47"/>
        <v>0</v>
      </c>
    </row>
    <row r="3065" spans="1:26" x14ac:dyDescent="0.35">
      <c r="A3065" s="2">
        <v>13069</v>
      </c>
      <c r="B3065" s="3">
        <v>45</v>
      </c>
      <c r="C3065" s="2">
        <v>1</v>
      </c>
      <c r="D3065" s="1">
        <v>2</v>
      </c>
      <c r="E3065" s="1">
        <v>2</v>
      </c>
      <c r="H3065" s="1">
        <v>3</v>
      </c>
      <c r="I3065" s="1">
        <v>1</v>
      </c>
      <c r="J3065" s="1">
        <v>1</v>
      </c>
      <c r="L3065" s="1">
        <v>5</v>
      </c>
      <c r="O3065" s="1">
        <v>2</v>
      </c>
      <c r="P3065" s="1">
        <v>1</v>
      </c>
      <c r="Q3065" s="1">
        <v>2</v>
      </c>
      <c r="S3065" s="1">
        <v>5</v>
      </c>
      <c r="V3065" s="1">
        <v>2</v>
      </c>
      <c r="W3065" s="1">
        <v>1</v>
      </c>
      <c r="X3065" s="1">
        <v>2</v>
      </c>
      <c r="Y3065">
        <f t="shared" si="47"/>
        <v>2</v>
      </c>
      <c r="Z3065">
        <v>2</v>
      </c>
    </row>
    <row r="3066" spans="1:26" x14ac:dyDescent="0.35">
      <c r="A3066" s="2">
        <v>13070</v>
      </c>
      <c r="B3066" s="3">
        <v>36</v>
      </c>
      <c r="C3066" s="2">
        <v>1</v>
      </c>
      <c r="H3066" s="1">
        <v>7</v>
      </c>
      <c r="I3066" s="1">
        <v>4</v>
      </c>
      <c r="J3066" s="1">
        <v>4</v>
      </c>
      <c r="N3066" s="1">
        <v>7</v>
      </c>
      <c r="P3066" s="1">
        <v>4</v>
      </c>
      <c r="Q3066" s="1">
        <v>4</v>
      </c>
      <c r="S3066" s="1">
        <v>7</v>
      </c>
      <c r="W3066" s="1">
        <v>4</v>
      </c>
      <c r="X3066" s="1">
        <v>4</v>
      </c>
      <c r="Y3066">
        <f t="shared" si="47"/>
        <v>0</v>
      </c>
    </row>
    <row r="3067" spans="1:26" x14ac:dyDescent="0.35">
      <c r="A3067" s="2">
        <v>13071</v>
      </c>
      <c r="B3067" s="3">
        <v>40</v>
      </c>
      <c r="C3067" s="2">
        <v>2</v>
      </c>
      <c r="E3067" s="1">
        <v>7</v>
      </c>
      <c r="I3067" s="1">
        <v>5</v>
      </c>
      <c r="J3067" s="1">
        <v>5</v>
      </c>
      <c r="N3067" s="1">
        <v>7</v>
      </c>
      <c r="P3067" s="1">
        <v>5</v>
      </c>
      <c r="Q3067" s="1">
        <v>5</v>
      </c>
      <c r="S3067" s="1">
        <v>7</v>
      </c>
      <c r="W3067" s="1">
        <v>5</v>
      </c>
      <c r="X3067" s="1">
        <v>5</v>
      </c>
      <c r="Y3067">
        <f t="shared" si="47"/>
        <v>0</v>
      </c>
    </row>
    <row r="3068" spans="1:26" x14ac:dyDescent="0.35">
      <c r="A3068" s="2">
        <v>13072</v>
      </c>
      <c r="B3068" s="3">
        <v>53</v>
      </c>
      <c r="C3068" s="2">
        <v>1</v>
      </c>
      <c r="E3068" s="1">
        <v>2</v>
      </c>
      <c r="G3068" s="1">
        <v>5</v>
      </c>
      <c r="I3068" s="1">
        <v>2</v>
      </c>
      <c r="J3068" s="1">
        <v>4</v>
      </c>
      <c r="L3068" s="1">
        <v>2</v>
      </c>
      <c r="N3068" s="1">
        <v>5</v>
      </c>
      <c r="P3068" s="1">
        <v>2</v>
      </c>
      <c r="Q3068" s="1">
        <v>4</v>
      </c>
      <c r="S3068" s="1">
        <v>7</v>
      </c>
      <c r="W3068" s="1">
        <v>4</v>
      </c>
      <c r="X3068" s="1">
        <v>4</v>
      </c>
      <c r="Y3068">
        <f t="shared" si="47"/>
        <v>0</v>
      </c>
    </row>
    <row r="3069" spans="1:26" x14ac:dyDescent="0.35">
      <c r="A3069" s="2">
        <v>13073</v>
      </c>
      <c r="B3069" s="3">
        <v>59</v>
      </c>
      <c r="C3069" s="2">
        <v>2</v>
      </c>
      <c r="E3069" s="1">
        <v>7</v>
      </c>
      <c r="I3069" s="1">
        <v>3</v>
      </c>
      <c r="J3069" s="1">
        <v>3</v>
      </c>
      <c r="L3069" s="1">
        <v>7</v>
      </c>
      <c r="P3069" s="1">
        <v>3</v>
      </c>
      <c r="Q3069" s="1">
        <v>3</v>
      </c>
      <c r="S3069" s="1">
        <v>5</v>
      </c>
      <c r="V3069" s="1">
        <v>2</v>
      </c>
      <c r="W3069" s="1">
        <v>3</v>
      </c>
      <c r="X3069" s="1">
        <v>3</v>
      </c>
      <c r="Y3069">
        <f t="shared" si="47"/>
        <v>0</v>
      </c>
    </row>
    <row r="3070" spans="1:26" x14ac:dyDescent="0.35">
      <c r="A3070" s="2">
        <v>13074</v>
      </c>
      <c r="B3070" s="3">
        <v>33</v>
      </c>
      <c r="C3070" s="2">
        <v>1</v>
      </c>
      <c r="E3070" s="1">
        <v>2</v>
      </c>
      <c r="G3070" s="1">
        <v>5</v>
      </c>
      <c r="I3070" s="1">
        <v>2</v>
      </c>
      <c r="J3070" s="1">
        <v>4</v>
      </c>
      <c r="L3070" s="1">
        <v>2</v>
      </c>
      <c r="N3070" s="1">
        <v>5</v>
      </c>
      <c r="P3070" s="1">
        <v>2</v>
      </c>
      <c r="Q3070" s="1">
        <v>4</v>
      </c>
      <c r="S3070" s="1">
        <v>2</v>
      </c>
      <c r="U3070" s="1">
        <v>5</v>
      </c>
      <c r="W3070" s="1">
        <v>2</v>
      </c>
      <c r="X3070" s="1">
        <v>4</v>
      </c>
      <c r="Y3070">
        <f t="shared" si="47"/>
        <v>0</v>
      </c>
    </row>
    <row r="3071" spans="1:26" x14ac:dyDescent="0.35">
      <c r="A3071" s="2">
        <v>13075</v>
      </c>
      <c r="B3071" s="3">
        <v>55</v>
      </c>
      <c r="C3071" s="2">
        <v>2</v>
      </c>
      <c r="E3071" s="1">
        <v>7</v>
      </c>
      <c r="I3071" s="1">
        <v>4</v>
      </c>
      <c r="J3071" s="1">
        <v>4</v>
      </c>
      <c r="L3071" s="1">
        <v>7</v>
      </c>
      <c r="P3071" s="1">
        <v>4</v>
      </c>
      <c r="Q3071" s="1">
        <v>4</v>
      </c>
      <c r="S3071" s="1">
        <v>7</v>
      </c>
      <c r="W3071" s="1">
        <v>4</v>
      </c>
      <c r="X3071" s="1">
        <v>4</v>
      </c>
      <c r="Y3071">
        <f t="shared" si="47"/>
        <v>0</v>
      </c>
    </row>
    <row r="3072" spans="1:26" x14ac:dyDescent="0.35">
      <c r="A3072" s="2">
        <v>13076</v>
      </c>
      <c r="B3072" s="3">
        <v>88</v>
      </c>
      <c r="C3072" s="2">
        <v>2</v>
      </c>
      <c r="E3072" s="1">
        <v>7</v>
      </c>
      <c r="I3072" s="1">
        <v>6</v>
      </c>
      <c r="J3072" s="1">
        <v>6</v>
      </c>
      <c r="L3072" s="1">
        <v>7</v>
      </c>
      <c r="P3072" s="1">
        <v>6</v>
      </c>
      <c r="Q3072" s="1">
        <v>6</v>
      </c>
      <c r="S3072" s="1">
        <v>7</v>
      </c>
      <c r="W3072" s="1">
        <v>6</v>
      </c>
      <c r="X3072" s="1">
        <v>6</v>
      </c>
      <c r="Y3072">
        <f t="shared" si="47"/>
        <v>0</v>
      </c>
    </row>
    <row r="3073" spans="1:26" x14ac:dyDescent="0.35">
      <c r="A3073" s="2">
        <v>13077</v>
      </c>
      <c r="B3073" s="3">
        <v>48</v>
      </c>
      <c r="C3073" s="2">
        <v>2</v>
      </c>
      <c r="D3073" s="1">
        <v>7</v>
      </c>
      <c r="I3073" s="1">
        <v>0</v>
      </c>
      <c r="J3073" s="1">
        <v>0</v>
      </c>
      <c r="L3073" s="1">
        <v>7</v>
      </c>
      <c r="P3073" s="1">
        <v>3</v>
      </c>
      <c r="Q3073" s="1">
        <v>3</v>
      </c>
      <c r="S3073" s="1">
        <v>6</v>
      </c>
      <c r="V3073" s="1">
        <v>1</v>
      </c>
      <c r="W3073" s="1">
        <v>3</v>
      </c>
      <c r="X3073" s="1">
        <v>3</v>
      </c>
      <c r="Y3073">
        <f t="shared" si="47"/>
        <v>7</v>
      </c>
      <c r="Z3073">
        <v>7</v>
      </c>
    </row>
    <row r="3074" spans="1:26" x14ac:dyDescent="0.35">
      <c r="A3074" s="2">
        <v>13078</v>
      </c>
      <c r="B3074" s="3">
        <v>51</v>
      </c>
      <c r="C3074" s="2">
        <v>2</v>
      </c>
      <c r="E3074" s="1">
        <v>7</v>
      </c>
      <c r="I3074" s="1">
        <v>3</v>
      </c>
      <c r="J3074" s="1">
        <v>3</v>
      </c>
      <c r="L3074" s="1">
        <v>7</v>
      </c>
      <c r="P3074" s="1">
        <v>3</v>
      </c>
      <c r="Q3074" s="1">
        <v>3</v>
      </c>
      <c r="S3074" s="1">
        <v>7</v>
      </c>
      <c r="W3074" s="1">
        <v>3</v>
      </c>
      <c r="X3074" s="1">
        <v>3</v>
      </c>
      <c r="Y3074">
        <f t="shared" ref="Y3074:Y3137" si="48">D3074+K3074+R3074</f>
        <v>0</v>
      </c>
    </row>
    <row r="3075" spans="1:26" x14ac:dyDescent="0.35">
      <c r="A3075" s="2">
        <v>13079</v>
      </c>
      <c r="B3075" s="3">
        <v>83</v>
      </c>
      <c r="C3075" s="2">
        <v>1</v>
      </c>
      <c r="E3075" s="1">
        <v>7</v>
      </c>
      <c r="I3075" s="1">
        <v>1</v>
      </c>
      <c r="J3075" s="1">
        <v>3</v>
      </c>
      <c r="L3075" s="1">
        <v>7</v>
      </c>
      <c r="P3075" s="1">
        <v>2</v>
      </c>
      <c r="Q3075" s="1">
        <v>5</v>
      </c>
      <c r="R3075" s="1">
        <v>7</v>
      </c>
      <c r="W3075" s="1">
        <v>5</v>
      </c>
      <c r="X3075" s="1">
        <v>5</v>
      </c>
      <c r="Y3075">
        <f t="shared" si="48"/>
        <v>7</v>
      </c>
      <c r="Z3075">
        <v>7</v>
      </c>
    </row>
    <row r="3076" spans="1:26" x14ac:dyDescent="0.35">
      <c r="A3076" s="2">
        <v>13080</v>
      </c>
      <c r="B3076" s="3">
        <v>54</v>
      </c>
      <c r="C3076" s="2">
        <v>2</v>
      </c>
      <c r="E3076" s="1">
        <v>7</v>
      </c>
      <c r="I3076" s="1">
        <v>3</v>
      </c>
      <c r="J3076" s="1">
        <v>3</v>
      </c>
      <c r="L3076" s="1">
        <v>7</v>
      </c>
      <c r="P3076" s="1">
        <v>3</v>
      </c>
      <c r="Q3076" s="1">
        <v>3</v>
      </c>
      <c r="S3076" s="1">
        <v>7</v>
      </c>
      <c r="W3076" s="1">
        <v>3</v>
      </c>
      <c r="X3076" s="1">
        <v>3</v>
      </c>
      <c r="Y3076">
        <f t="shared" si="48"/>
        <v>0</v>
      </c>
    </row>
    <row r="3077" spans="1:26" x14ac:dyDescent="0.35">
      <c r="A3077" s="2">
        <v>13081</v>
      </c>
      <c r="B3077" s="3">
        <v>37</v>
      </c>
      <c r="C3077" s="2">
        <v>2</v>
      </c>
      <c r="G3077" s="1">
        <v>7</v>
      </c>
      <c r="I3077" s="1">
        <v>4</v>
      </c>
      <c r="J3077" s="1">
        <v>4</v>
      </c>
      <c r="N3077" s="1">
        <v>7</v>
      </c>
      <c r="P3077" s="1">
        <v>4</v>
      </c>
      <c r="Q3077" s="1">
        <v>4</v>
      </c>
      <c r="U3077" s="1">
        <v>7</v>
      </c>
      <c r="W3077" s="1">
        <v>4</v>
      </c>
      <c r="X3077" s="1">
        <v>4</v>
      </c>
      <c r="Y3077">
        <f t="shared" si="48"/>
        <v>0</v>
      </c>
    </row>
    <row r="3078" spans="1:26" x14ac:dyDescent="0.35">
      <c r="A3078" s="2">
        <v>13082</v>
      </c>
      <c r="B3078" s="3">
        <v>54</v>
      </c>
      <c r="C3078" s="2">
        <v>2</v>
      </c>
      <c r="E3078" s="1">
        <v>7</v>
      </c>
      <c r="I3078" s="1">
        <v>4</v>
      </c>
      <c r="J3078" s="1">
        <v>4</v>
      </c>
      <c r="L3078" s="1">
        <v>2</v>
      </c>
      <c r="N3078" s="1">
        <v>5</v>
      </c>
      <c r="P3078" s="1">
        <v>2</v>
      </c>
      <c r="Q3078" s="1">
        <v>4</v>
      </c>
      <c r="S3078" s="1">
        <v>2</v>
      </c>
      <c r="U3078" s="1">
        <v>5</v>
      </c>
      <c r="W3078" s="1">
        <v>4</v>
      </c>
      <c r="X3078" s="1">
        <v>4</v>
      </c>
      <c r="Y3078">
        <f t="shared" si="48"/>
        <v>0</v>
      </c>
    </row>
    <row r="3079" spans="1:26" x14ac:dyDescent="0.35">
      <c r="A3079" s="2">
        <v>13083</v>
      </c>
      <c r="B3079" s="3">
        <v>46</v>
      </c>
      <c r="C3079" s="2">
        <v>1</v>
      </c>
      <c r="E3079" s="1">
        <v>7</v>
      </c>
      <c r="I3079" s="1">
        <v>3</v>
      </c>
      <c r="J3079" s="1">
        <v>3</v>
      </c>
      <c r="L3079" s="1">
        <v>2</v>
      </c>
      <c r="N3079" s="1">
        <v>3</v>
      </c>
      <c r="O3079" s="1">
        <v>2</v>
      </c>
      <c r="P3079" s="1">
        <v>2</v>
      </c>
      <c r="Q3079" s="1">
        <v>1</v>
      </c>
      <c r="S3079" s="1">
        <v>7</v>
      </c>
      <c r="W3079" s="1">
        <v>3</v>
      </c>
      <c r="X3079" s="1">
        <v>3</v>
      </c>
      <c r="Y3079">
        <f t="shared" si="48"/>
        <v>0</v>
      </c>
    </row>
    <row r="3080" spans="1:26" x14ac:dyDescent="0.35">
      <c r="A3080" s="2">
        <v>13084</v>
      </c>
      <c r="B3080" s="3">
        <v>51</v>
      </c>
      <c r="C3080" s="2">
        <v>1</v>
      </c>
      <c r="H3080" s="1">
        <v>7</v>
      </c>
      <c r="I3080" s="1">
        <v>3</v>
      </c>
      <c r="J3080" s="1">
        <v>3</v>
      </c>
      <c r="L3080" s="1">
        <v>3</v>
      </c>
      <c r="N3080" s="1">
        <v>4</v>
      </c>
      <c r="P3080" s="1">
        <v>3</v>
      </c>
      <c r="Q3080" s="1">
        <v>3</v>
      </c>
      <c r="S3080" s="1">
        <v>7</v>
      </c>
      <c r="W3080" s="1">
        <v>3</v>
      </c>
      <c r="X3080" s="1">
        <v>3</v>
      </c>
      <c r="Y3080">
        <f t="shared" si="48"/>
        <v>0</v>
      </c>
    </row>
    <row r="3081" spans="1:26" x14ac:dyDescent="0.35">
      <c r="A3081" s="2">
        <v>13085</v>
      </c>
      <c r="B3081" s="3">
        <v>54</v>
      </c>
      <c r="C3081" s="2">
        <v>2</v>
      </c>
      <c r="D3081" s="1">
        <v>5</v>
      </c>
      <c r="E3081" s="1">
        <v>2</v>
      </c>
      <c r="I3081" s="1">
        <v>0</v>
      </c>
      <c r="J3081" s="1">
        <v>3</v>
      </c>
      <c r="L3081" s="1">
        <v>2</v>
      </c>
      <c r="O3081" s="1">
        <v>5</v>
      </c>
      <c r="P3081" s="1">
        <v>0</v>
      </c>
      <c r="Q3081" s="1">
        <v>3</v>
      </c>
      <c r="S3081" s="1">
        <v>7</v>
      </c>
      <c r="W3081" s="1">
        <v>3</v>
      </c>
      <c r="X3081" s="1">
        <v>3</v>
      </c>
      <c r="Y3081">
        <f t="shared" si="48"/>
        <v>5</v>
      </c>
      <c r="Z3081">
        <v>5</v>
      </c>
    </row>
    <row r="3082" spans="1:26" x14ac:dyDescent="0.35">
      <c r="A3082" s="2">
        <v>13086</v>
      </c>
      <c r="B3082" s="3">
        <v>59</v>
      </c>
      <c r="C3082" s="2">
        <v>2</v>
      </c>
      <c r="E3082" s="1">
        <v>2</v>
      </c>
      <c r="H3082" s="1">
        <v>5</v>
      </c>
      <c r="I3082" s="1">
        <v>0</v>
      </c>
      <c r="J3082" s="1">
        <v>3</v>
      </c>
      <c r="L3082" s="1">
        <v>2</v>
      </c>
      <c r="N3082" s="1">
        <v>5</v>
      </c>
      <c r="P3082" s="1">
        <v>2</v>
      </c>
      <c r="Q3082" s="1">
        <v>3</v>
      </c>
      <c r="U3082" s="1">
        <v>7</v>
      </c>
      <c r="W3082" s="1">
        <v>3</v>
      </c>
      <c r="X3082" s="1">
        <v>3</v>
      </c>
      <c r="Y3082">
        <f t="shared" si="48"/>
        <v>0</v>
      </c>
    </row>
    <row r="3083" spans="1:26" x14ac:dyDescent="0.35">
      <c r="A3083" s="2">
        <v>13087</v>
      </c>
      <c r="B3083" s="3">
        <v>47</v>
      </c>
      <c r="C3083" s="2">
        <v>2</v>
      </c>
      <c r="D3083" s="1">
        <v>2</v>
      </c>
      <c r="E3083" s="1">
        <v>3</v>
      </c>
      <c r="H3083" s="1">
        <v>2</v>
      </c>
      <c r="I3083" s="1">
        <v>2</v>
      </c>
      <c r="J3083" s="1">
        <v>3</v>
      </c>
      <c r="L3083" s="1">
        <v>7</v>
      </c>
      <c r="P3083" s="1">
        <v>2</v>
      </c>
      <c r="Q3083" s="1">
        <v>3</v>
      </c>
      <c r="S3083" s="1">
        <v>7</v>
      </c>
      <c r="W3083" s="1">
        <v>2</v>
      </c>
      <c r="X3083" s="1">
        <v>3</v>
      </c>
      <c r="Y3083">
        <f t="shared" si="48"/>
        <v>2</v>
      </c>
      <c r="Z3083">
        <v>2</v>
      </c>
    </row>
    <row r="3084" spans="1:26" x14ac:dyDescent="0.35">
      <c r="A3084" s="2">
        <v>13088</v>
      </c>
      <c r="B3084" s="3">
        <v>58</v>
      </c>
      <c r="C3084" s="2">
        <v>2</v>
      </c>
      <c r="E3084" s="1">
        <v>7</v>
      </c>
      <c r="I3084" s="1">
        <v>3</v>
      </c>
      <c r="J3084" s="1">
        <v>3</v>
      </c>
      <c r="L3084" s="1">
        <v>7</v>
      </c>
      <c r="P3084" s="1">
        <v>4</v>
      </c>
      <c r="Q3084" s="1">
        <v>4</v>
      </c>
      <c r="S3084" s="1">
        <v>7</v>
      </c>
      <c r="W3084" s="1">
        <v>4</v>
      </c>
      <c r="X3084" s="1">
        <v>4</v>
      </c>
      <c r="Y3084">
        <f t="shared" si="48"/>
        <v>0</v>
      </c>
    </row>
    <row r="3085" spans="1:26" x14ac:dyDescent="0.35">
      <c r="A3085" s="2">
        <v>13089</v>
      </c>
      <c r="B3085" s="3">
        <v>44</v>
      </c>
      <c r="C3085" s="2">
        <v>2</v>
      </c>
      <c r="D3085" s="1">
        <v>6</v>
      </c>
      <c r="H3085" s="1">
        <v>1</v>
      </c>
      <c r="I3085" s="1">
        <v>2</v>
      </c>
      <c r="J3085" s="1">
        <v>2</v>
      </c>
      <c r="L3085" s="1">
        <v>7</v>
      </c>
      <c r="P3085" s="1">
        <v>3</v>
      </c>
      <c r="Q3085" s="1">
        <v>3</v>
      </c>
      <c r="S3085" s="1">
        <v>7</v>
      </c>
      <c r="W3085" s="1">
        <v>3</v>
      </c>
      <c r="X3085" s="1">
        <v>3</v>
      </c>
      <c r="Y3085">
        <f t="shared" si="48"/>
        <v>6</v>
      </c>
      <c r="Z3085">
        <v>6</v>
      </c>
    </row>
    <row r="3086" spans="1:26" x14ac:dyDescent="0.35">
      <c r="A3086" s="2">
        <v>13090</v>
      </c>
      <c r="B3086" s="3">
        <v>42</v>
      </c>
      <c r="C3086" s="2">
        <v>2</v>
      </c>
      <c r="E3086" s="1">
        <v>7</v>
      </c>
      <c r="I3086" s="1">
        <v>4</v>
      </c>
      <c r="J3086" s="1">
        <v>4</v>
      </c>
      <c r="L3086" s="1">
        <v>2</v>
      </c>
      <c r="N3086" s="1">
        <v>5</v>
      </c>
      <c r="P3086" s="1">
        <v>2</v>
      </c>
      <c r="Q3086" s="1">
        <v>4</v>
      </c>
      <c r="S3086" s="1">
        <v>6</v>
      </c>
      <c r="V3086" s="1">
        <v>1</v>
      </c>
      <c r="W3086" s="1">
        <v>3</v>
      </c>
      <c r="X3086" s="1">
        <v>3</v>
      </c>
      <c r="Y3086">
        <f t="shared" si="48"/>
        <v>0</v>
      </c>
    </row>
    <row r="3087" spans="1:26" x14ac:dyDescent="0.35">
      <c r="A3087" s="2">
        <v>13091</v>
      </c>
      <c r="B3087" s="3">
        <v>48</v>
      </c>
      <c r="C3087" s="2">
        <v>1</v>
      </c>
      <c r="E3087" s="1">
        <v>7</v>
      </c>
      <c r="I3087" s="1">
        <v>3</v>
      </c>
      <c r="J3087" s="1">
        <v>3</v>
      </c>
      <c r="L3087" s="1">
        <v>1</v>
      </c>
      <c r="N3087" s="1">
        <v>6</v>
      </c>
      <c r="P3087" s="1">
        <v>2</v>
      </c>
      <c r="Q3087" s="1">
        <v>3</v>
      </c>
      <c r="S3087" s="1">
        <v>1</v>
      </c>
      <c r="U3087" s="1">
        <v>6</v>
      </c>
      <c r="W3087" s="1">
        <v>2</v>
      </c>
      <c r="X3087" s="1">
        <v>3</v>
      </c>
      <c r="Y3087">
        <f t="shared" si="48"/>
        <v>0</v>
      </c>
    </row>
    <row r="3088" spans="1:26" x14ac:dyDescent="0.35">
      <c r="A3088" s="2">
        <v>13092</v>
      </c>
      <c r="B3088" s="3">
        <v>47</v>
      </c>
      <c r="C3088" s="2">
        <v>1</v>
      </c>
      <c r="D3088" s="1">
        <v>2</v>
      </c>
      <c r="H3088" s="1">
        <v>5</v>
      </c>
      <c r="I3088" s="1">
        <v>0</v>
      </c>
      <c r="J3088" s="1">
        <v>0</v>
      </c>
      <c r="L3088" s="1">
        <v>7</v>
      </c>
      <c r="P3088" s="1">
        <v>4</v>
      </c>
      <c r="Q3088" s="1">
        <v>7</v>
      </c>
      <c r="S3088" s="1">
        <v>7</v>
      </c>
      <c r="W3088" s="1">
        <v>4</v>
      </c>
      <c r="X3088" s="1">
        <v>7</v>
      </c>
      <c r="Y3088">
        <f t="shared" si="48"/>
        <v>2</v>
      </c>
      <c r="Z3088">
        <v>2</v>
      </c>
    </row>
    <row r="3089" spans="1:26" x14ac:dyDescent="0.35">
      <c r="A3089" s="2">
        <v>13093</v>
      </c>
      <c r="B3089" s="3">
        <v>42</v>
      </c>
      <c r="C3089" s="2">
        <v>1</v>
      </c>
      <c r="H3089" s="1">
        <v>7</v>
      </c>
      <c r="I3089" s="1">
        <v>0</v>
      </c>
      <c r="J3089" s="1">
        <v>2</v>
      </c>
      <c r="L3089" s="1">
        <v>3</v>
      </c>
      <c r="O3089" s="1">
        <v>4</v>
      </c>
      <c r="P3089" s="1">
        <v>0</v>
      </c>
      <c r="Q3089" s="1">
        <v>2</v>
      </c>
      <c r="V3089" s="1">
        <v>7</v>
      </c>
      <c r="W3089" s="1">
        <v>0</v>
      </c>
      <c r="X3089" s="1">
        <v>2</v>
      </c>
      <c r="Y3089">
        <f t="shared" si="48"/>
        <v>0</v>
      </c>
    </row>
    <row r="3090" spans="1:26" x14ac:dyDescent="0.35">
      <c r="A3090" s="2">
        <v>13094</v>
      </c>
      <c r="B3090" s="3">
        <v>47</v>
      </c>
      <c r="C3090" s="2">
        <v>2</v>
      </c>
      <c r="D3090" s="1">
        <v>4</v>
      </c>
      <c r="H3090" s="1">
        <v>3</v>
      </c>
      <c r="I3090" s="1">
        <v>0</v>
      </c>
      <c r="J3090" s="1">
        <v>0</v>
      </c>
      <c r="L3090" s="1">
        <v>7</v>
      </c>
      <c r="P3090" s="1">
        <v>2</v>
      </c>
      <c r="Q3090" s="1">
        <v>3</v>
      </c>
      <c r="S3090" s="1">
        <v>7</v>
      </c>
      <c r="W3090" s="1">
        <v>2</v>
      </c>
      <c r="X3090" s="1">
        <v>3</v>
      </c>
      <c r="Y3090">
        <f t="shared" si="48"/>
        <v>4</v>
      </c>
      <c r="Z3090">
        <v>4</v>
      </c>
    </row>
    <row r="3091" spans="1:26" x14ac:dyDescent="0.35">
      <c r="A3091" s="2">
        <v>13095</v>
      </c>
      <c r="B3091" s="3">
        <v>47</v>
      </c>
      <c r="C3091" s="2">
        <v>2</v>
      </c>
      <c r="E3091" s="1">
        <v>4</v>
      </c>
      <c r="H3091" s="1">
        <v>3</v>
      </c>
      <c r="I3091" s="1">
        <v>3</v>
      </c>
      <c r="J3091" s="1">
        <v>3</v>
      </c>
      <c r="L3091" s="1">
        <v>7</v>
      </c>
      <c r="P3091" s="1">
        <v>3</v>
      </c>
      <c r="Q3091" s="1">
        <v>3</v>
      </c>
      <c r="S3091" s="1">
        <v>7</v>
      </c>
      <c r="W3091" s="1">
        <v>3</v>
      </c>
      <c r="X3091" s="1">
        <v>3</v>
      </c>
      <c r="Y3091">
        <f t="shared" si="48"/>
        <v>0</v>
      </c>
    </row>
    <row r="3092" spans="1:26" x14ac:dyDescent="0.35">
      <c r="A3092" s="2">
        <v>13096</v>
      </c>
      <c r="B3092" s="3">
        <v>55</v>
      </c>
      <c r="C3092" s="2">
        <v>1</v>
      </c>
      <c r="D3092" s="1">
        <v>2</v>
      </c>
      <c r="H3092" s="1">
        <v>5</v>
      </c>
      <c r="I3092" s="1">
        <v>3</v>
      </c>
      <c r="J3092" s="1">
        <v>3</v>
      </c>
      <c r="O3092" s="1">
        <v>7</v>
      </c>
      <c r="P3092" s="1">
        <v>3</v>
      </c>
      <c r="Q3092" s="1">
        <v>3</v>
      </c>
      <c r="V3092" s="1">
        <v>7</v>
      </c>
      <c r="W3092" s="1">
        <v>3</v>
      </c>
      <c r="X3092" s="1">
        <v>3</v>
      </c>
      <c r="Y3092">
        <f t="shared" si="48"/>
        <v>2</v>
      </c>
      <c r="Z3092">
        <v>2</v>
      </c>
    </row>
    <row r="3093" spans="1:26" x14ac:dyDescent="0.35">
      <c r="A3093" s="2">
        <v>13097</v>
      </c>
      <c r="B3093" s="3">
        <v>48</v>
      </c>
      <c r="C3093" s="2">
        <v>1</v>
      </c>
      <c r="D3093" s="1">
        <v>6</v>
      </c>
      <c r="H3093" s="1">
        <v>1</v>
      </c>
      <c r="I3093" s="1">
        <v>2</v>
      </c>
      <c r="J3093" s="1">
        <v>0</v>
      </c>
      <c r="L3093" s="1">
        <v>7</v>
      </c>
      <c r="P3093" s="1">
        <v>3</v>
      </c>
      <c r="Q3093" s="1">
        <v>3</v>
      </c>
      <c r="S3093" s="1">
        <v>7</v>
      </c>
      <c r="W3093" s="1">
        <v>3</v>
      </c>
      <c r="X3093" s="1">
        <v>3</v>
      </c>
      <c r="Y3093">
        <f t="shared" si="48"/>
        <v>6</v>
      </c>
      <c r="Z3093">
        <v>6</v>
      </c>
    </row>
    <row r="3094" spans="1:26" x14ac:dyDescent="0.35">
      <c r="A3094" s="2">
        <v>13098</v>
      </c>
      <c r="B3094" s="3">
        <v>58</v>
      </c>
      <c r="C3094" s="2">
        <v>2</v>
      </c>
      <c r="E3094" s="1">
        <v>5</v>
      </c>
      <c r="H3094" s="1">
        <v>2</v>
      </c>
      <c r="I3094" s="1">
        <v>2</v>
      </c>
      <c r="J3094" s="1">
        <v>1</v>
      </c>
      <c r="L3094" s="1">
        <v>2</v>
      </c>
      <c r="O3094" s="1">
        <v>5</v>
      </c>
      <c r="P3094" s="1">
        <v>0</v>
      </c>
      <c r="Q3094" s="1">
        <v>3</v>
      </c>
      <c r="S3094" s="1">
        <v>7</v>
      </c>
      <c r="W3094" s="1">
        <v>3</v>
      </c>
      <c r="X3094" s="1">
        <v>3</v>
      </c>
      <c r="Y3094">
        <f t="shared" si="48"/>
        <v>0</v>
      </c>
    </row>
    <row r="3095" spans="1:26" x14ac:dyDescent="0.35">
      <c r="A3095" s="2">
        <v>13099</v>
      </c>
      <c r="B3095" s="3">
        <v>44</v>
      </c>
      <c r="C3095" s="2">
        <v>2</v>
      </c>
      <c r="E3095" s="1">
        <v>7</v>
      </c>
      <c r="I3095" s="1">
        <v>3</v>
      </c>
      <c r="J3095" s="1">
        <v>3</v>
      </c>
      <c r="L3095" s="1">
        <v>7</v>
      </c>
      <c r="P3095" s="1">
        <v>3</v>
      </c>
      <c r="Q3095" s="1">
        <v>3</v>
      </c>
      <c r="S3095" s="1">
        <v>7</v>
      </c>
      <c r="W3095" s="1">
        <v>3</v>
      </c>
      <c r="X3095" s="1">
        <v>3</v>
      </c>
      <c r="Y3095">
        <f t="shared" si="48"/>
        <v>0</v>
      </c>
    </row>
    <row r="3096" spans="1:26" x14ac:dyDescent="0.35">
      <c r="A3096" s="2">
        <v>13100</v>
      </c>
      <c r="B3096" s="3">
        <v>49</v>
      </c>
      <c r="C3096" s="2">
        <v>2</v>
      </c>
      <c r="E3096" s="1">
        <v>4</v>
      </c>
      <c r="H3096" s="1">
        <v>3</v>
      </c>
      <c r="I3096" s="1">
        <v>2</v>
      </c>
      <c r="J3096" s="1">
        <v>1</v>
      </c>
      <c r="L3096" s="1">
        <v>7</v>
      </c>
      <c r="P3096" s="1">
        <v>2</v>
      </c>
      <c r="Q3096" s="1">
        <v>2</v>
      </c>
      <c r="S3096" s="1">
        <v>7</v>
      </c>
      <c r="W3096" s="1">
        <v>2</v>
      </c>
      <c r="X3096" s="1">
        <v>2</v>
      </c>
      <c r="Y3096">
        <f t="shared" si="48"/>
        <v>0</v>
      </c>
    </row>
    <row r="3097" spans="1:26" x14ac:dyDescent="0.35">
      <c r="A3097" s="2">
        <v>13101</v>
      </c>
      <c r="B3097" s="3">
        <v>48</v>
      </c>
      <c r="C3097" s="2">
        <v>2</v>
      </c>
      <c r="D3097" s="1">
        <v>7</v>
      </c>
      <c r="I3097" s="1">
        <v>3</v>
      </c>
      <c r="J3097" s="1">
        <v>3</v>
      </c>
      <c r="L3097" s="1">
        <v>7</v>
      </c>
      <c r="P3097" s="1">
        <v>4</v>
      </c>
      <c r="Q3097" s="1">
        <v>4</v>
      </c>
      <c r="S3097" s="1">
        <v>7</v>
      </c>
      <c r="W3097" s="1">
        <v>4</v>
      </c>
      <c r="X3097" s="1">
        <v>4</v>
      </c>
      <c r="Y3097">
        <f t="shared" si="48"/>
        <v>7</v>
      </c>
      <c r="Z3097">
        <v>7</v>
      </c>
    </row>
    <row r="3098" spans="1:26" x14ac:dyDescent="0.35">
      <c r="A3098" s="2">
        <v>13102</v>
      </c>
      <c r="B3098" s="3">
        <v>49</v>
      </c>
      <c r="C3098" s="2">
        <v>2</v>
      </c>
      <c r="E3098" s="1">
        <v>7</v>
      </c>
      <c r="I3098" s="1">
        <v>2</v>
      </c>
      <c r="J3098" s="1">
        <v>3</v>
      </c>
      <c r="L3098" s="1">
        <v>7</v>
      </c>
      <c r="P3098" s="1">
        <v>2</v>
      </c>
      <c r="Q3098" s="1">
        <v>3</v>
      </c>
      <c r="S3098" s="1">
        <v>7</v>
      </c>
      <c r="W3098" s="1">
        <v>2</v>
      </c>
      <c r="X3098" s="1">
        <v>3</v>
      </c>
      <c r="Y3098">
        <f t="shared" si="48"/>
        <v>0</v>
      </c>
    </row>
    <row r="3099" spans="1:26" x14ac:dyDescent="0.35">
      <c r="A3099" s="2">
        <v>13103</v>
      </c>
      <c r="B3099" s="3">
        <v>49</v>
      </c>
      <c r="C3099" s="2">
        <v>2</v>
      </c>
      <c r="E3099" s="1">
        <v>6</v>
      </c>
      <c r="H3099" s="1">
        <v>1</v>
      </c>
      <c r="I3099" s="1">
        <v>3</v>
      </c>
      <c r="J3099" s="1">
        <v>3</v>
      </c>
      <c r="L3099" s="1">
        <v>7</v>
      </c>
      <c r="P3099" s="1">
        <v>3</v>
      </c>
      <c r="Q3099" s="1">
        <v>3</v>
      </c>
      <c r="S3099" s="1">
        <v>7</v>
      </c>
      <c r="W3099" s="1">
        <v>3</v>
      </c>
      <c r="X3099" s="1">
        <v>3</v>
      </c>
      <c r="Y3099">
        <f t="shared" si="48"/>
        <v>0</v>
      </c>
    </row>
    <row r="3100" spans="1:26" x14ac:dyDescent="0.35">
      <c r="A3100" s="2">
        <v>13104</v>
      </c>
      <c r="B3100" s="3">
        <v>72</v>
      </c>
      <c r="C3100" s="2">
        <v>2</v>
      </c>
      <c r="H3100" s="1">
        <v>7</v>
      </c>
      <c r="I3100" s="1">
        <v>2</v>
      </c>
      <c r="J3100" s="1">
        <v>10</v>
      </c>
      <c r="L3100" s="1">
        <v>7</v>
      </c>
      <c r="P3100" s="1">
        <v>2</v>
      </c>
      <c r="Q3100" s="1">
        <v>10</v>
      </c>
      <c r="S3100" s="1">
        <v>7</v>
      </c>
      <c r="W3100" s="1">
        <v>2</v>
      </c>
      <c r="X3100" s="1">
        <v>10</v>
      </c>
      <c r="Y3100">
        <f t="shared" si="48"/>
        <v>0</v>
      </c>
    </row>
    <row r="3101" spans="1:26" x14ac:dyDescent="0.35">
      <c r="A3101" s="2">
        <v>13105</v>
      </c>
      <c r="B3101" s="3">
        <v>39</v>
      </c>
      <c r="C3101" s="2">
        <v>2</v>
      </c>
      <c r="D3101" s="1">
        <v>5</v>
      </c>
      <c r="E3101" s="1">
        <v>2</v>
      </c>
      <c r="I3101" s="1">
        <v>0</v>
      </c>
      <c r="J3101" s="1">
        <v>2</v>
      </c>
      <c r="L3101" s="1">
        <v>7</v>
      </c>
      <c r="P3101" s="1">
        <v>3</v>
      </c>
      <c r="Q3101" s="1">
        <v>5</v>
      </c>
      <c r="S3101" s="1">
        <v>7</v>
      </c>
      <c r="W3101" s="1">
        <v>3</v>
      </c>
      <c r="X3101" s="1">
        <v>5</v>
      </c>
      <c r="Y3101">
        <f t="shared" si="48"/>
        <v>5</v>
      </c>
      <c r="Z3101">
        <v>5</v>
      </c>
    </row>
    <row r="3102" spans="1:26" x14ac:dyDescent="0.35">
      <c r="A3102" s="2">
        <v>13106</v>
      </c>
      <c r="B3102" s="3">
        <v>49</v>
      </c>
      <c r="C3102" s="2">
        <v>2</v>
      </c>
      <c r="E3102" s="1">
        <v>7</v>
      </c>
      <c r="I3102" s="1">
        <v>4</v>
      </c>
      <c r="J3102" s="1">
        <v>4</v>
      </c>
      <c r="L3102" s="1">
        <v>7</v>
      </c>
      <c r="P3102" s="1">
        <v>4</v>
      </c>
      <c r="Q3102" s="1">
        <v>4</v>
      </c>
      <c r="S3102" s="1">
        <v>7</v>
      </c>
      <c r="W3102" s="1">
        <v>4</v>
      </c>
      <c r="X3102" s="1">
        <v>4</v>
      </c>
      <c r="Y3102">
        <f t="shared" si="48"/>
        <v>0</v>
      </c>
    </row>
    <row r="3103" spans="1:26" x14ac:dyDescent="0.35">
      <c r="A3103" s="2">
        <v>13107</v>
      </c>
      <c r="B3103" s="3">
        <v>48</v>
      </c>
      <c r="C3103" s="2">
        <v>2</v>
      </c>
      <c r="E3103" s="1">
        <v>2</v>
      </c>
      <c r="H3103" s="1">
        <v>5</v>
      </c>
      <c r="I3103" s="1">
        <v>2</v>
      </c>
      <c r="J3103" s="1">
        <v>3</v>
      </c>
      <c r="L3103" s="1">
        <v>7</v>
      </c>
      <c r="P3103" s="1">
        <v>3</v>
      </c>
      <c r="Q3103" s="1">
        <v>3</v>
      </c>
      <c r="S3103" s="1">
        <v>7</v>
      </c>
      <c r="W3103" s="1">
        <v>3</v>
      </c>
      <c r="X3103" s="1">
        <v>3</v>
      </c>
      <c r="Y3103">
        <f t="shared" si="48"/>
        <v>0</v>
      </c>
    </row>
    <row r="3104" spans="1:26" x14ac:dyDescent="0.35">
      <c r="A3104" s="2">
        <v>13108</v>
      </c>
      <c r="B3104" s="3">
        <v>42</v>
      </c>
      <c r="C3104" s="2">
        <v>2</v>
      </c>
      <c r="H3104" s="1">
        <v>7</v>
      </c>
      <c r="I3104" s="1">
        <v>2</v>
      </c>
      <c r="J3104" s="1">
        <v>3</v>
      </c>
      <c r="L3104" s="1">
        <v>7</v>
      </c>
      <c r="P3104" s="1">
        <v>3</v>
      </c>
      <c r="Q3104" s="1">
        <v>3</v>
      </c>
      <c r="V3104" s="1">
        <v>7</v>
      </c>
      <c r="W3104" s="1">
        <v>3</v>
      </c>
      <c r="X3104" s="1">
        <v>3</v>
      </c>
      <c r="Y3104">
        <f t="shared" si="48"/>
        <v>0</v>
      </c>
    </row>
    <row r="3105" spans="1:26" x14ac:dyDescent="0.35">
      <c r="A3105" s="2">
        <v>13109</v>
      </c>
      <c r="B3105" s="3">
        <v>44</v>
      </c>
      <c r="C3105" s="2">
        <v>2</v>
      </c>
      <c r="H3105" s="1">
        <v>7</v>
      </c>
      <c r="I3105" s="1">
        <v>2</v>
      </c>
      <c r="J3105" s="1">
        <v>4</v>
      </c>
      <c r="L3105" s="1">
        <v>2</v>
      </c>
      <c r="O3105" s="1">
        <v>5</v>
      </c>
      <c r="P3105" s="1">
        <v>2</v>
      </c>
      <c r="Q3105" s="1">
        <v>4</v>
      </c>
      <c r="S3105" s="1">
        <v>7</v>
      </c>
      <c r="W3105" s="1">
        <v>2</v>
      </c>
      <c r="X3105" s="1">
        <v>4</v>
      </c>
      <c r="Y3105">
        <f t="shared" si="48"/>
        <v>0</v>
      </c>
    </row>
    <row r="3106" spans="1:26" x14ac:dyDescent="0.35">
      <c r="A3106" s="2">
        <v>13110</v>
      </c>
      <c r="B3106" s="3">
        <v>52</v>
      </c>
      <c r="C3106" s="2">
        <v>1</v>
      </c>
      <c r="H3106" s="1">
        <v>7</v>
      </c>
      <c r="I3106" s="1">
        <v>2</v>
      </c>
      <c r="J3106" s="1">
        <v>2</v>
      </c>
      <c r="L3106" s="1">
        <v>2</v>
      </c>
      <c r="N3106" s="1">
        <v>5</v>
      </c>
      <c r="P3106" s="1">
        <v>3</v>
      </c>
      <c r="Q3106" s="1">
        <v>3</v>
      </c>
      <c r="S3106" s="1">
        <v>2</v>
      </c>
      <c r="U3106" s="1">
        <v>5</v>
      </c>
      <c r="W3106" s="1">
        <v>3</v>
      </c>
      <c r="X3106" s="1">
        <v>3</v>
      </c>
      <c r="Y3106">
        <f t="shared" si="48"/>
        <v>0</v>
      </c>
    </row>
    <row r="3107" spans="1:26" x14ac:dyDescent="0.35">
      <c r="A3107" s="2">
        <v>13111</v>
      </c>
      <c r="B3107" s="3">
        <v>41</v>
      </c>
      <c r="C3107" s="2">
        <v>2</v>
      </c>
      <c r="D3107" s="1">
        <v>7</v>
      </c>
      <c r="I3107" s="1">
        <v>2</v>
      </c>
      <c r="J3107" s="1">
        <v>2</v>
      </c>
      <c r="L3107" s="1">
        <v>7</v>
      </c>
      <c r="P3107" s="1">
        <v>6</v>
      </c>
      <c r="Q3107" s="1">
        <v>3</v>
      </c>
      <c r="S3107" s="1">
        <v>7</v>
      </c>
      <c r="W3107" s="1">
        <v>3</v>
      </c>
      <c r="X3107" s="1">
        <v>3</v>
      </c>
      <c r="Y3107">
        <f t="shared" si="48"/>
        <v>7</v>
      </c>
      <c r="Z3107">
        <v>7</v>
      </c>
    </row>
    <row r="3108" spans="1:26" x14ac:dyDescent="0.35">
      <c r="A3108" s="2">
        <v>13112</v>
      </c>
      <c r="B3108" s="3">
        <v>44</v>
      </c>
      <c r="C3108" s="2">
        <v>2</v>
      </c>
      <c r="E3108" s="1">
        <v>6</v>
      </c>
      <c r="H3108" s="1">
        <v>1</v>
      </c>
      <c r="I3108" s="1">
        <v>3</v>
      </c>
      <c r="J3108" s="1">
        <v>3</v>
      </c>
      <c r="L3108" s="1">
        <v>7</v>
      </c>
      <c r="P3108" s="1">
        <v>4</v>
      </c>
      <c r="Q3108" s="1">
        <v>4</v>
      </c>
      <c r="S3108" s="1">
        <v>7</v>
      </c>
      <c r="W3108" s="1">
        <v>4</v>
      </c>
      <c r="X3108" s="1">
        <v>4</v>
      </c>
      <c r="Y3108">
        <f t="shared" si="48"/>
        <v>0</v>
      </c>
    </row>
    <row r="3109" spans="1:26" x14ac:dyDescent="0.35">
      <c r="A3109" s="2">
        <v>13113</v>
      </c>
      <c r="B3109" s="3">
        <v>55</v>
      </c>
      <c r="C3109" s="2">
        <v>1</v>
      </c>
      <c r="D3109" s="1">
        <v>6</v>
      </c>
      <c r="H3109" s="1">
        <v>1</v>
      </c>
      <c r="I3109" s="1">
        <v>0</v>
      </c>
      <c r="J3109" s="1">
        <v>0</v>
      </c>
      <c r="L3109" s="1">
        <v>3</v>
      </c>
      <c r="O3109" s="1">
        <v>4</v>
      </c>
      <c r="P3109" s="1">
        <v>2</v>
      </c>
      <c r="Q3109" s="1">
        <v>2</v>
      </c>
      <c r="S3109" s="1">
        <v>7</v>
      </c>
      <c r="W3109" s="1">
        <v>3</v>
      </c>
      <c r="X3109" s="1">
        <v>3</v>
      </c>
      <c r="Y3109">
        <f t="shared" si="48"/>
        <v>6</v>
      </c>
      <c r="Z3109">
        <v>6</v>
      </c>
    </row>
    <row r="3110" spans="1:26" x14ac:dyDescent="0.35">
      <c r="A3110" s="2">
        <v>13114</v>
      </c>
      <c r="B3110" s="3">
        <v>58</v>
      </c>
      <c r="C3110" s="2">
        <v>1</v>
      </c>
      <c r="E3110" s="1">
        <v>7</v>
      </c>
      <c r="I3110" s="1">
        <v>3</v>
      </c>
      <c r="J3110" s="1">
        <v>3</v>
      </c>
      <c r="L3110" s="1">
        <v>5</v>
      </c>
      <c r="O3110" s="1">
        <v>2</v>
      </c>
      <c r="P3110" s="1">
        <v>2</v>
      </c>
      <c r="Q3110" s="1">
        <v>3</v>
      </c>
      <c r="S3110" s="1">
        <v>7</v>
      </c>
      <c r="W3110" s="1">
        <v>3</v>
      </c>
      <c r="X3110" s="1">
        <v>3</v>
      </c>
      <c r="Y3110">
        <f t="shared" si="48"/>
        <v>0</v>
      </c>
    </row>
    <row r="3111" spans="1:26" x14ac:dyDescent="0.35">
      <c r="A3111" s="2">
        <v>13115</v>
      </c>
      <c r="B3111" s="3">
        <v>44</v>
      </c>
      <c r="C3111" s="2">
        <v>2</v>
      </c>
      <c r="E3111" s="1">
        <v>7</v>
      </c>
      <c r="I3111" s="1">
        <v>3</v>
      </c>
      <c r="J3111" s="1">
        <v>3</v>
      </c>
      <c r="L3111" s="1">
        <v>7</v>
      </c>
      <c r="P3111" s="1">
        <v>3</v>
      </c>
      <c r="Q3111" s="1">
        <v>3</v>
      </c>
      <c r="S3111" s="1">
        <v>7</v>
      </c>
      <c r="W3111" s="1">
        <v>3</v>
      </c>
      <c r="X3111" s="1">
        <v>3</v>
      </c>
      <c r="Y3111">
        <f t="shared" si="48"/>
        <v>0</v>
      </c>
    </row>
    <row r="3112" spans="1:26" x14ac:dyDescent="0.35">
      <c r="A3112" s="2">
        <v>13116</v>
      </c>
      <c r="B3112" s="3">
        <v>42</v>
      </c>
      <c r="C3112" s="2">
        <v>1</v>
      </c>
      <c r="E3112" s="1">
        <v>4</v>
      </c>
      <c r="H3112" s="1">
        <v>3</v>
      </c>
      <c r="I3112" s="1">
        <v>4</v>
      </c>
      <c r="J3112" s="1">
        <v>4</v>
      </c>
      <c r="L3112" s="1">
        <v>7</v>
      </c>
      <c r="P3112" s="1">
        <v>4</v>
      </c>
      <c r="Q3112" s="1">
        <v>4</v>
      </c>
      <c r="S3112" s="1">
        <v>5</v>
      </c>
      <c r="V3112" s="1">
        <v>2</v>
      </c>
      <c r="W3112" s="1">
        <v>3</v>
      </c>
      <c r="X3112" s="1">
        <v>3</v>
      </c>
      <c r="Y3112">
        <f t="shared" si="48"/>
        <v>0</v>
      </c>
    </row>
    <row r="3113" spans="1:26" x14ac:dyDescent="0.35">
      <c r="A3113" s="2">
        <v>13117</v>
      </c>
      <c r="B3113" s="3">
        <v>76</v>
      </c>
      <c r="C3113" s="2">
        <v>1</v>
      </c>
      <c r="E3113" s="1">
        <v>7</v>
      </c>
      <c r="I3113" s="1">
        <v>4</v>
      </c>
      <c r="J3113" s="1">
        <v>5</v>
      </c>
      <c r="L3113" s="1">
        <v>7</v>
      </c>
      <c r="P3113" s="1">
        <v>4</v>
      </c>
      <c r="Q3113" s="1">
        <v>5</v>
      </c>
      <c r="S3113" s="1">
        <v>7</v>
      </c>
      <c r="W3113" s="1">
        <v>4</v>
      </c>
      <c r="X3113" s="1">
        <v>5</v>
      </c>
      <c r="Y3113">
        <f t="shared" si="48"/>
        <v>0</v>
      </c>
    </row>
    <row r="3114" spans="1:26" x14ac:dyDescent="0.35">
      <c r="A3114" s="2">
        <v>13118</v>
      </c>
      <c r="B3114" s="3">
        <v>56</v>
      </c>
      <c r="C3114" s="2">
        <v>1</v>
      </c>
      <c r="H3114" s="1">
        <v>7</v>
      </c>
      <c r="I3114" s="1">
        <v>4</v>
      </c>
      <c r="J3114" s="1">
        <v>4</v>
      </c>
      <c r="L3114" s="1">
        <v>7</v>
      </c>
      <c r="P3114" s="1">
        <v>4</v>
      </c>
      <c r="Q3114" s="1">
        <v>4</v>
      </c>
      <c r="S3114" s="1">
        <v>7</v>
      </c>
      <c r="W3114" s="1">
        <v>4</v>
      </c>
      <c r="X3114" s="1">
        <v>4</v>
      </c>
      <c r="Y3114">
        <f t="shared" si="48"/>
        <v>0</v>
      </c>
    </row>
    <row r="3115" spans="1:26" x14ac:dyDescent="0.35">
      <c r="A3115" s="2">
        <v>13119</v>
      </c>
      <c r="B3115" s="3">
        <v>30</v>
      </c>
      <c r="C3115" s="2">
        <v>2</v>
      </c>
      <c r="E3115" s="1">
        <v>7</v>
      </c>
      <c r="I3115" s="1">
        <v>4</v>
      </c>
      <c r="J3115" s="1">
        <v>4</v>
      </c>
      <c r="L3115" s="1">
        <v>7</v>
      </c>
      <c r="P3115" s="1">
        <v>4</v>
      </c>
      <c r="Q3115" s="1">
        <v>4</v>
      </c>
      <c r="S3115" s="1">
        <v>7</v>
      </c>
      <c r="W3115" s="1">
        <v>4</v>
      </c>
      <c r="X3115" s="1">
        <v>4</v>
      </c>
      <c r="Y3115">
        <f t="shared" si="48"/>
        <v>0</v>
      </c>
    </row>
    <row r="3116" spans="1:26" x14ac:dyDescent="0.35">
      <c r="A3116" s="2">
        <v>13120</v>
      </c>
      <c r="B3116" s="3">
        <v>61</v>
      </c>
      <c r="C3116" s="2">
        <v>2</v>
      </c>
      <c r="D3116" s="1">
        <v>7</v>
      </c>
      <c r="I3116" s="1">
        <v>2</v>
      </c>
      <c r="J3116" s="1">
        <v>3</v>
      </c>
      <c r="L3116" s="1">
        <v>7</v>
      </c>
      <c r="P3116" s="1">
        <v>3</v>
      </c>
      <c r="Q3116" s="1">
        <v>3</v>
      </c>
      <c r="S3116" s="1">
        <v>7</v>
      </c>
      <c r="W3116" s="1">
        <v>3</v>
      </c>
      <c r="X3116" s="1">
        <v>3</v>
      </c>
      <c r="Y3116">
        <f t="shared" si="48"/>
        <v>7</v>
      </c>
      <c r="Z3116">
        <v>7</v>
      </c>
    </row>
    <row r="3117" spans="1:26" x14ac:dyDescent="0.35">
      <c r="A3117" s="2">
        <v>13121</v>
      </c>
      <c r="B3117" s="3">
        <v>48</v>
      </c>
      <c r="C3117" s="2">
        <v>2</v>
      </c>
      <c r="E3117" s="1">
        <v>7</v>
      </c>
      <c r="I3117" s="1">
        <v>1</v>
      </c>
      <c r="J3117" s="1">
        <v>3</v>
      </c>
      <c r="L3117" s="1">
        <v>7</v>
      </c>
      <c r="P3117" s="1">
        <v>3</v>
      </c>
      <c r="Q3117" s="1">
        <v>3</v>
      </c>
      <c r="S3117" s="1">
        <v>7</v>
      </c>
      <c r="W3117" s="1">
        <v>3</v>
      </c>
      <c r="X3117" s="1">
        <v>3</v>
      </c>
      <c r="Y3117">
        <f t="shared" si="48"/>
        <v>0</v>
      </c>
    </row>
    <row r="3118" spans="1:26" x14ac:dyDescent="0.35">
      <c r="A3118" s="2">
        <v>13122</v>
      </c>
      <c r="B3118" s="3">
        <v>42</v>
      </c>
      <c r="C3118" s="2">
        <v>2</v>
      </c>
      <c r="E3118" s="1">
        <v>7</v>
      </c>
      <c r="I3118" s="1">
        <v>3</v>
      </c>
      <c r="J3118" s="1">
        <v>3</v>
      </c>
      <c r="L3118" s="1">
        <v>2</v>
      </c>
      <c r="N3118" s="1">
        <v>5</v>
      </c>
      <c r="P3118" s="1">
        <v>2</v>
      </c>
      <c r="Q3118" s="1">
        <v>3</v>
      </c>
      <c r="S3118" s="1">
        <v>7</v>
      </c>
      <c r="W3118" s="1">
        <v>3</v>
      </c>
      <c r="X3118" s="1">
        <v>3</v>
      </c>
      <c r="Y3118">
        <f t="shared" si="48"/>
        <v>0</v>
      </c>
    </row>
    <row r="3119" spans="1:26" x14ac:dyDescent="0.35">
      <c r="A3119" s="2">
        <v>13123</v>
      </c>
      <c r="B3119" s="3">
        <v>48</v>
      </c>
      <c r="C3119" s="2">
        <v>1</v>
      </c>
      <c r="D3119" s="1">
        <v>5</v>
      </c>
      <c r="E3119" s="1">
        <v>1</v>
      </c>
      <c r="H3119" s="1">
        <v>1</v>
      </c>
      <c r="I3119" s="1">
        <v>2</v>
      </c>
      <c r="J3119" s="1">
        <v>3</v>
      </c>
      <c r="L3119" s="1">
        <v>7</v>
      </c>
      <c r="P3119" s="1">
        <v>5</v>
      </c>
      <c r="Q3119" s="1">
        <v>5</v>
      </c>
      <c r="S3119" s="1">
        <v>3</v>
      </c>
      <c r="V3119" s="1">
        <v>4</v>
      </c>
      <c r="W3119" s="1">
        <v>5</v>
      </c>
      <c r="X3119" s="1">
        <v>5</v>
      </c>
      <c r="Y3119">
        <f t="shared" si="48"/>
        <v>5</v>
      </c>
      <c r="Z3119">
        <v>5</v>
      </c>
    </row>
    <row r="3120" spans="1:26" x14ac:dyDescent="0.35">
      <c r="A3120" s="2">
        <v>13124</v>
      </c>
      <c r="B3120" s="3">
        <v>53</v>
      </c>
      <c r="C3120" s="2">
        <v>1</v>
      </c>
      <c r="E3120" s="1">
        <v>7</v>
      </c>
      <c r="I3120" s="1">
        <v>3</v>
      </c>
      <c r="J3120" s="1">
        <v>3</v>
      </c>
      <c r="L3120" s="1">
        <v>7</v>
      </c>
      <c r="P3120" s="1">
        <v>3</v>
      </c>
      <c r="Q3120" s="1">
        <v>3</v>
      </c>
      <c r="S3120" s="1">
        <v>7</v>
      </c>
      <c r="W3120" s="1">
        <v>3</v>
      </c>
      <c r="X3120" s="1">
        <v>3</v>
      </c>
      <c r="Y3120">
        <f t="shared" si="48"/>
        <v>0</v>
      </c>
    </row>
    <row r="3121" spans="1:26" x14ac:dyDescent="0.35">
      <c r="A3121" s="2">
        <v>13125</v>
      </c>
      <c r="B3121" s="3">
        <v>45</v>
      </c>
      <c r="C3121" s="2">
        <v>1</v>
      </c>
      <c r="E3121" s="1">
        <v>7</v>
      </c>
      <c r="I3121" s="1">
        <v>3</v>
      </c>
      <c r="J3121" s="1">
        <v>2</v>
      </c>
      <c r="L3121" s="1">
        <v>7</v>
      </c>
      <c r="P3121" s="1">
        <v>3</v>
      </c>
      <c r="Q3121" s="1">
        <v>3</v>
      </c>
      <c r="S3121" s="1">
        <v>7</v>
      </c>
      <c r="W3121" s="1">
        <v>3</v>
      </c>
      <c r="X3121" s="1">
        <v>3</v>
      </c>
      <c r="Y3121">
        <f t="shared" si="48"/>
        <v>0</v>
      </c>
    </row>
    <row r="3122" spans="1:26" x14ac:dyDescent="0.35">
      <c r="A3122" s="2">
        <v>13126</v>
      </c>
      <c r="B3122" s="3">
        <v>47</v>
      </c>
      <c r="C3122" s="2">
        <v>1</v>
      </c>
      <c r="E3122" s="1">
        <v>6</v>
      </c>
      <c r="H3122" s="1">
        <v>1</v>
      </c>
      <c r="I3122" s="1">
        <v>3</v>
      </c>
      <c r="J3122" s="1">
        <v>3</v>
      </c>
      <c r="L3122" s="1">
        <v>2</v>
      </c>
      <c r="O3122" s="1">
        <v>5</v>
      </c>
      <c r="P3122" s="1">
        <v>3</v>
      </c>
      <c r="Q3122" s="1">
        <v>3</v>
      </c>
      <c r="S3122" s="1">
        <v>4</v>
      </c>
      <c r="V3122" s="1">
        <v>3</v>
      </c>
      <c r="W3122" s="1">
        <v>3</v>
      </c>
      <c r="X3122" s="1">
        <v>3</v>
      </c>
      <c r="Y3122">
        <f t="shared" si="48"/>
        <v>0</v>
      </c>
    </row>
    <row r="3123" spans="1:26" x14ac:dyDescent="0.35">
      <c r="A3123" s="2">
        <v>13127</v>
      </c>
      <c r="B3123" s="3">
        <v>70</v>
      </c>
      <c r="C3123" s="2">
        <v>1</v>
      </c>
      <c r="E3123" s="1">
        <v>7</v>
      </c>
      <c r="I3123" s="1">
        <v>4</v>
      </c>
      <c r="J3123" s="1">
        <v>3</v>
      </c>
      <c r="L3123" s="1">
        <v>7</v>
      </c>
      <c r="P3123" s="1">
        <v>4</v>
      </c>
      <c r="Q3123" s="1">
        <v>4</v>
      </c>
      <c r="S3123" s="1">
        <v>7</v>
      </c>
      <c r="W3123" s="1">
        <v>4</v>
      </c>
      <c r="X3123" s="1">
        <v>4</v>
      </c>
      <c r="Y3123">
        <f t="shared" si="48"/>
        <v>0</v>
      </c>
    </row>
    <row r="3124" spans="1:26" x14ac:dyDescent="0.35">
      <c r="A3124" s="2">
        <v>13128</v>
      </c>
      <c r="B3124" s="3">
        <v>52</v>
      </c>
      <c r="C3124" s="2">
        <v>1</v>
      </c>
      <c r="E3124" s="1">
        <v>3</v>
      </c>
      <c r="H3124" s="1">
        <v>4</v>
      </c>
      <c r="I3124" s="1">
        <v>3</v>
      </c>
      <c r="J3124" s="1">
        <v>3</v>
      </c>
      <c r="L3124" s="1">
        <v>7</v>
      </c>
      <c r="P3124" s="1">
        <v>2</v>
      </c>
      <c r="Q3124" s="1">
        <v>3</v>
      </c>
      <c r="S3124" s="1">
        <v>7</v>
      </c>
      <c r="W3124" s="1">
        <v>2</v>
      </c>
      <c r="X3124" s="1">
        <v>3</v>
      </c>
      <c r="Y3124">
        <f t="shared" si="48"/>
        <v>0</v>
      </c>
    </row>
    <row r="3125" spans="1:26" x14ac:dyDescent="0.35">
      <c r="A3125" s="2">
        <v>13129</v>
      </c>
      <c r="B3125" s="3">
        <v>51</v>
      </c>
      <c r="C3125" s="2">
        <v>2</v>
      </c>
      <c r="E3125" s="1">
        <v>7</v>
      </c>
      <c r="I3125" s="1">
        <v>3</v>
      </c>
      <c r="J3125" s="1">
        <v>3</v>
      </c>
      <c r="L3125" s="1">
        <v>7</v>
      </c>
      <c r="P3125" s="1">
        <v>3</v>
      </c>
      <c r="Q3125" s="1">
        <v>3</v>
      </c>
      <c r="S3125" s="1">
        <v>7</v>
      </c>
      <c r="W3125" s="1">
        <v>3</v>
      </c>
      <c r="X3125" s="1">
        <v>3</v>
      </c>
      <c r="Y3125">
        <f t="shared" si="48"/>
        <v>0</v>
      </c>
    </row>
    <row r="3126" spans="1:26" x14ac:dyDescent="0.35">
      <c r="A3126" s="2">
        <v>13130</v>
      </c>
      <c r="B3126" s="3">
        <v>49</v>
      </c>
      <c r="C3126" s="2">
        <v>2</v>
      </c>
      <c r="E3126" s="1">
        <v>2</v>
      </c>
      <c r="G3126" s="1">
        <v>5</v>
      </c>
      <c r="I3126" s="1">
        <v>1</v>
      </c>
      <c r="J3126" s="1">
        <v>3</v>
      </c>
      <c r="L3126" s="1">
        <v>2</v>
      </c>
      <c r="N3126" s="1">
        <v>5</v>
      </c>
      <c r="P3126" s="1">
        <v>1</v>
      </c>
      <c r="Q3126" s="1">
        <v>3</v>
      </c>
      <c r="S3126" s="1">
        <v>7</v>
      </c>
      <c r="W3126" s="1">
        <v>4</v>
      </c>
      <c r="X3126" s="1">
        <v>4</v>
      </c>
      <c r="Y3126">
        <f t="shared" si="48"/>
        <v>0</v>
      </c>
    </row>
    <row r="3127" spans="1:26" x14ac:dyDescent="0.35">
      <c r="A3127" s="2">
        <v>13131</v>
      </c>
      <c r="B3127" s="3">
        <v>46</v>
      </c>
      <c r="C3127" s="2">
        <v>1</v>
      </c>
      <c r="E3127" s="1">
        <v>7</v>
      </c>
      <c r="I3127" s="1">
        <v>5</v>
      </c>
      <c r="J3127" s="1">
        <v>5</v>
      </c>
      <c r="L3127" s="1">
        <v>7</v>
      </c>
      <c r="P3127" s="1">
        <v>5</v>
      </c>
      <c r="Q3127" s="1">
        <v>5</v>
      </c>
      <c r="S3127" s="1">
        <v>7</v>
      </c>
      <c r="W3127" s="1">
        <v>5</v>
      </c>
      <c r="X3127" s="1">
        <v>5</v>
      </c>
      <c r="Y3127">
        <f t="shared" si="48"/>
        <v>0</v>
      </c>
    </row>
    <row r="3128" spans="1:26" x14ac:dyDescent="0.35">
      <c r="A3128" s="2">
        <v>13132</v>
      </c>
      <c r="B3128" s="3">
        <v>60</v>
      </c>
      <c r="C3128" s="2">
        <v>1</v>
      </c>
      <c r="E3128" s="1">
        <v>2</v>
      </c>
      <c r="H3128" s="1">
        <v>5</v>
      </c>
      <c r="I3128" s="1">
        <v>2</v>
      </c>
      <c r="J3128" s="1">
        <v>4</v>
      </c>
      <c r="L3128" s="1">
        <v>7</v>
      </c>
      <c r="P3128" s="1">
        <v>2</v>
      </c>
      <c r="Q3128" s="1">
        <v>4</v>
      </c>
      <c r="S3128" s="1">
        <v>7</v>
      </c>
      <c r="W3128" s="1">
        <v>2</v>
      </c>
      <c r="X3128" s="1">
        <v>4</v>
      </c>
      <c r="Y3128">
        <f t="shared" si="48"/>
        <v>0</v>
      </c>
    </row>
    <row r="3129" spans="1:26" x14ac:dyDescent="0.35">
      <c r="A3129" s="2">
        <v>13133</v>
      </c>
      <c r="B3129" s="3">
        <v>40</v>
      </c>
      <c r="C3129" s="2">
        <v>2</v>
      </c>
      <c r="E3129" s="1">
        <v>7</v>
      </c>
      <c r="I3129" s="1">
        <v>2</v>
      </c>
      <c r="J3129" s="1">
        <v>2</v>
      </c>
      <c r="L3129" s="1">
        <v>7</v>
      </c>
      <c r="P3129" s="1">
        <v>2</v>
      </c>
      <c r="Q3129" s="1">
        <v>3</v>
      </c>
      <c r="S3129" s="1">
        <v>7</v>
      </c>
      <c r="W3129" s="1">
        <v>3</v>
      </c>
      <c r="X3129" s="1">
        <v>3</v>
      </c>
      <c r="Y3129">
        <f t="shared" si="48"/>
        <v>0</v>
      </c>
    </row>
    <row r="3130" spans="1:26" x14ac:dyDescent="0.35">
      <c r="A3130" s="2">
        <v>13134</v>
      </c>
      <c r="B3130" s="3">
        <v>53</v>
      </c>
      <c r="C3130" s="2">
        <v>2</v>
      </c>
      <c r="E3130" s="1">
        <v>7</v>
      </c>
      <c r="I3130" s="1">
        <v>2</v>
      </c>
      <c r="J3130" s="1">
        <v>2</v>
      </c>
      <c r="L3130" s="1">
        <v>7</v>
      </c>
      <c r="P3130" s="1">
        <v>2</v>
      </c>
      <c r="Q3130" s="1">
        <v>2</v>
      </c>
      <c r="S3130" s="1">
        <v>7</v>
      </c>
      <c r="W3130" s="1">
        <v>2</v>
      </c>
      <c r="X3130" s="1">
        <v>2</v>
      </c>
      <c r="Y3130">
        <f t="shared" si="48"/>
        <v>0</v>
      </c>
    </row>
    <row r="3131" spans="1:26" x14ac:dyDescent="0.35">
      <c r="A3131" s="2">
        <v>13135</v>
      </c>
      <c r="B3131" s="3">
        <v>50</v>
      </c>
      <c r="C3131" s="2">
        <v>1</v>
      </c>
      <c r="E3131" s="1">
        <v>7</v>
      </c>
      <c r="I3131" s="1">
        <v>2</v>
      </c>
      <c r="J3131" s="1">
        <v>3</v>
      </c>
      <c r="L3131" s="1">
        <v>7</v>
      </c>
      <c r="P3131" s="1">
        <v>3</v>
      </c>
      <c r="Q3131" s="1">
        <v>3</v>
      </c>
      <c r="S3131" s="1">
        <v>7</v>
      </c>
      <c r="W3131" s="1">
        <v>3</v>
      </c>
      <c r="X3131" s="1">
        <v>3</v>
      </c>
      <c r="Y3131">
        <f t="shared" si="48"/>
        <v>0</v>
      </c>
    </row>
    <row r="3132" spans="1:26" x14ac:dyDescent="0.35">
      <c r="A3132" s="2">
        <v>13136</v>
      </c>
      <c r="B3132" s="3">
        <v>43</v>
      </c>
      <c r="C3132" s="2">
        <v>1</v>
      </c>
      <c r="D3132" s="1">
        <v>7</v>
      </c>
      <c r="I3132" s="1">
        <v>2</v>
      </c>
      <c r="J3132" s="1">
        <v>4</v>
      </c>
      <c r="L3132" s="1">
        <v>7</v>
      </c>
      <c r="P3132" s="1">
        <v>3</v>
      </c>
      <c r="Q3132" s="1">
        <v>4</v>
      </c>
      <c r="S3132" s="1">
        <v>7</v>
      </c>
      <c r="W3132" s="1">
        <v>4</v>
      </c>
      <c r="X3132" s="1">
        <v>4</v>
      </c>
      <c r="Y3132">
        <f t="shared" si="48"/>
        <v>7</v>
      </c>
      <c r="Z3132">
        <v>7</v>
      </c>
    </row>
    <row r="3133" spans="1:26" x14ac:dyDescent="0.35">
      <c r="A3133" s="2">
        <v>13137</v>
      </c>
      <c r="B3133" s="3">
        <v>42</v>
      </c>
      <c r="C3133" s="2">
        <v>2</v>
      </c>
      <c r="E3133" s="1">
        <v>7</v>
      </c>
      <c r="I3133" s="1">
        <v>4</v>
      </c>
      <c r="J3133" s="1">
        <v>4</v>
      </c>
      <c r="L3133" s="1">
        <v>7</v>
      </c>
      <c r="P3133" s="1">
        <v>4</v>
      </c>
      <c r="Q3133" s="1">
        <v>4</v>
      </c>
      <c r="S3133" s="1">
        <v>7</v>
      </c>
      <c r="W3133" s="1">
        <v>4</v>
      </c>
      <c r="X3133" s="1">
        <v>4</v>
      </c>
      <c r="Y3133">
        <f t="shared" si="48"/>
        <v>0</v>
      </c>
    </row>
    <row r="3134" spans="1:26" x14ac:dyDescent="0.35">
      <c r="A3134" s="2">
        <v>13138</v>
      </c>
      <c r="B3134" s="3">
        <v>39</v>
      </c>
      <c r="C3134" s="2">
        <v>2</v>
      </c>
      <c r="E3134" s="1">
        <v>7</v>
      </c>
      <c r="I3134" s="1">
        <v>3</v>
      </c>
      <c r="J3134" s="1">
        <v>4</v>
      </c>
      <c r="L3134" s="1">
        <v>7</v>
      </c>
      <c r="P3134" s="1">
        <v>4</v>
      </c>
      <c r="Q3134" s="1">
        <v>4</v>
      </c>
      <c r="S3134" s="1">
        <v>7</v>
      </c>
      <c r="W3134" s="1">
        <v>4</v>
      </c>
      <c r="X3134" s="1">
        <v>4</v>
      </c>
      <c r="Y3134">
        <f t="shared" si="48"/>
        <v>0</v>
      </c>
    </row>
    <row r="3135" spans="1:26" x14ac:dyDescent="0.35">
      <c r="A3135" s="2">
        <v>13139</v>
      </c>
      <c r="B3135" s="3">
        <v>66</v>
      </c>
      <c r="C3135" s="2">
        <v>2</v>
      </c>
      <c r="E3135" s="1">
        <v>7</v>
      </c>
      <c r="I3135" s="1">
        <v>2</v>
      </c>
      <c r="J3135" s="1">
        <v>2</v>
      </c>
      <c r="L3135" s="1">
        <v>7</v>
      </c>
      <c r="P3135" s="1">
        <v>2</v>
      </c>
      <c r="Q3135" s="1">
        <v>2</v>
      </c>
      <c r="S3135" s="1">
        <v>7</v>
      </c>
      <c r="W3135" s="1">
        <v>2</v>
      </c>
      <c r="X3135" s="1">
        <v>2</v>
      </c>
      <c r="Y3135">
        <f t="shared" si="48"/>
        <v>0</v>
      </c>
    </row>
    <row r="3136" spans="1:26" x14ac:dyDescent="0.35">
      <c r="A3136" s="2">
        <v>13140</v>
      </c>
      <c r="B3136" s="3">
        <v>79</v>
      </c>
      <c r="C3136" s="2">
        <v>1</v>
      </c>
      <c r="E3136" s="1">
        <v>7</v>
      </c>
      <c r="I3136" s="1">
        <v>2</v>
      </c>
      <c r="J3136" s="1">
        <v>2</v>
      </c>
      <c r="L3136" s="1">
        <v>7</v>
      </c>
      <c r="P3136" s="1">
        <v>2</v>
      </c>
      <c r="Q3136" s="1">
        <v>2</v>
      </c>
      <c r="S3136" s="1">
        <v>7</v>
      </c>
      <c r="W3136" s="1">
        <v>2</v>
      </c>
      <c r="X3136" s="1">
        <v>2</v>
      </c>
      <c r="Y3136">
        <f t="shared" si="48"/>
        <v>0</v>
      </c>
    </row>
    <row r="3137" spans="1:26" x14ac:dyDescent="0.35">
      <c r="A3137" s="2">
        <v>13141</v>
      </c>
      <c r="B3137" s="3">
        <v>49</v>
      </c>
      <c r="C3137" s="2">
        <v>1</v>
      </c>
      <c r="E3137" s="1">
        <v>7</v>
      </c>
      <c r="I3137" s="1">
        <v>2</v>
      </c>
      <c r="J3137" s="1">
        <v>2</v>
      </c>
      <c r="L3137" s="1">
        <v>7</v>
      </c>
      <c r="P3137" s="1">
        <v>2</v>
      </c>
      <c r="Q3137" s="1">
        <v>2</v>
      </c>
      <c r="S3137" s="1">
        <v>7</v>
      </c>
      <c r="W3137" s="1">
        <v>2</v>
      </c>
      <c r="X3137" s="1">
        <v>2</v>
      </c>
      <c r="Y3137">
        <f t="shared" si="48"/>
        <v>0</v>
      </c>
    </row>
    <row r="3138" spans="1:26" x14ac:dyDescent="0.35">
      <c r="A3138" s="2">
        <v>13142</v>
      </c>
      <c r="B3138" s="3">
        <v>47</v>
      </c>
      <c r="C3138" s="2">
        <v>1</v>
      </c>
      <c r="D3138" s="1">
        <v>2</v>
      </c>
      <c r="H3138" s="1">
        <v>5</v>
      </c>
      <c r="I3138" s="1">
        <v>0</v>
      </c>
      <c r="J3138" s="1">
        <v>0</v>
      </c>
      <c r="L3138" s="1">
        <v>2</v>
      </c>
      <c r="N3138" s="1">
        <v>5</v>
      </c>
      <c r="P3138" s="1">
        <v>2</v>
      </c>
      <c r="Q3138" s="1">
        <v>4</v>
      </c>
      <c r="S3138" s="1">
        <v>4</v>
      </c>
      <c r="U3138" s="1">
        <v>3</v>
      </c>
      <c r="W3138" s="1">
        <v>4</v>
      </c>
      <c r="X3138" s="1">
        <v>4</v>
      </c>
      <c r="Y3138">
        <f t="shared" ref="Y3138:Y3201" si="49">D3138+K3138+R3138</f>
        <v>2</v>
      </c>
      <c r="Z3138">
        <v>2</v>
      </c>
    </row>
    <row r="3139" spans="1:26" x14ac:dyDescent="0.35">
      <c r="A3139" s="2">
        <v>13143</v>
      </c>
      <c r="B3139" s="3">
        <v>63</v>
      </c>
      <c r="C3139" s="2">
        <v>2</v>
      </c>
      <c r="E3139" s="1">
        <v>7</v>
      </c>
      <c r="I3139" s="1">
        <v>2</v>
      </c>
      <c r="J3139" s="1">
        <v>2</v>
      </c>
      <c r="L3139" s="1">
        <v>7</v>
      </c>
      <c r="P3139" s="1">
        <v>2</v>
      </c>
      <c r="Q3139" s="1">
        <v>2</v>
      </c>
      <c r="S3139" s="1">
        <v>7</v>
      </c>
      <c r="W3139" s="1">
        <v>2</v>
      </c>
      <c r="X3139" s="1">
        <v>2</v>
      </c>
      <c r="Y3139">
        <f t="shared" si="49"/>
        <v>0</v>
      </c>
    </row>
    <row r="3140" spans="1:26" x14ac:dyDescent="0.35">
      <c r="A3140" s="2">
        <v>13144</v>
      </c>
      <c r="B3140" s="3">
        <v>53</v>
      </c>
      <c r="C3140" s="2">
        <v>2</v>
      </c>
      <c r="E3140" s="1">
        <v>7</v>
      </c>
      <c r="I3140" s="1">
        <v>3</v>
      </c>
      <c r="J3140" s="1">
        <v>3</v>
      </c>
      <c r="L3140" s="1">
        <v>7</v>
      </c>
      <c r="P3140" s="1">
        <v>3</v>
      </c>
      <c r="Q3140" s="1">
        <v>3</v>
      </c>
      <c r="S3140" s="1">
        <v>7</v>
      </c>
      <c r="W3140" s="1">
        <v>3</v>
      </c>
      <c r="X3140" s="1">
        <v>3</v>
      </c>
      <c r="Y3140">
        <f t="shared" si="49"/>
        <v>0</v>
      </c>
    </row>
    <row r="3141" spans="1:26" x14ac:dyDescent="0.35">
      <c r="A3141" s="2">
        <v>13145</v>
      </c>
      <c r="B3141" s="3">
        <v>53</v>
      </c>
      <c r="C3141" s="2">
        <v>2</v>
      </c>
      <c r="E3141" s="1">
        <v>7</v>
      </c>
      <c r="I3141" s="1">
        <v>3</v>
      </c>
      <c r="J3141" s="1">
        <v>3</v>
      </c>
      <c r="L3141" s="1">
        <v>7</v>
      </c>
      <c r="P3141" s="1">
        <v>3</v>
      </c>
      <c r="Q3141" s="1">
        <v>3</v>
      </c>
      <c r="S3141" s="1">
        <v>7</v>
      </c>
      <c r="W3141" s="1">
        <v>3</v>
      </c>
      <c r="X3141" s="1">
        <v>3</v>
      </c>
      <c r="Y3141">
        <f t="shared" si="49"/>
        <v>0</v>
      </c>
    </row>
    <row r="3142" spans="1:26" x14ac:dyDescent="0.35">
      <c r="A3142" s="2">
        <v>13146</v>
      </c>
      <c r="B3142" s="3">
        <v>37</v>
      </c>
      <c r="C3142" s="2">
        <v>1</v>
      </c>
      <c r="D3142" s="1">
        <v>7</v>
      </c>
      <c r="I3142" s="1">
        <v>2</v>
      </c>
      <c r="J3142" s="1">
        <v>3</v>
      </c>
      <c r="L3142" s="1">
        <v>7</v>
      </c>
      <c r="P3142" s="1">
        <v>3</v>
      </c>
      <c r="Q3142" s="1">
        <v>3</v>
      </c>
      <c r="S3142" s="1">
        <v>7</v>
      </c>
      <c r="W3142" s="1">
        <v>3</v>
      </c>
      <c r="X3142" s="1">
        <v>3</v>
      </c>
      <c r="Y3142">
        <f t="shared" si="49"/>
        <v>7</v>
      </c>
      <c r="Z3142">
        <v>7</v>
      </c>
    </row>
    <row r="3143" spans="1:26" x14ac:dyDescent="0.35">
      <c r="A3143" s="2">
        <v>13147</v>
      </c>
      <c r="B3143" s="3">
        <v>45</v>
      </c>
      <c r="C3143" s="2">
        <v>2</v>
      </c>
      <c r="E3143" s="1">
        <v>3</v>
      </c>
      <c r="F3143" s="1">
        <v>4</v>
      </c>
      <c r="I3143" s="1">
        <v>2</v>
      </c>
      <c r="J3143" s="1">
        <v>3</v>
      </c>
      <c r="L3143" s="1">
        <v>2</v>
      </c>
      <c r="M3143" s="1">
        <v>5</v>
      </c>
      <c r="P3143" s="1">
        <v>2</v>
      </c>
      <c r="Q3143" s="1">
        <v>3</v>
      </c>
      <c r="S3143" s="1">
        <v>7</v>
      </c>
      <c r="W3143" s="1">
        <v>2</v>
      </c>
      <c r="X3143" s="1">
        <v>3</v>
      </c>
      <c r="Y3143">
        <f t="shared" si="49"/>
        <v>0</v>
      </c>
    </row>
    <row r="3144" spans="1:26" x14ac:dyDescent="0.35">
      <c r="A3144" s="2">
        <v>13148</v>
      </c>
      <c r="B3144" s="3">
        <v>81</v>
      </c>
      <c r="C3144" s="2">
        <v>2</v>
      </c>
      <c r="E3144" s="1">
        <v>7</v>
      </c>
      <c r="I3144" s="1">
        <v>4</v>
      </c>
      <c r="J3144" s="1">
        <v>5</v>
      </c>
      <c r="L3144" s="1">
        <v>7</v>
      </c>
      <c r="P3144" s="1">
        <v>4</v>
      </c>
      <c r="Q3144" s="1">
        <v>5</v>
      </c>
      <c r="S3144" s="1">
        <v>7</v>
      </c>
      <c r="W3144" s="1">
        <v>4</v>
      </c>
      <c r="X3144" s="1">
        <v>5</v>
      </c>
      <c r="Y3144">
        <f t="shared" si="49"/>
        <v>0</v>
      </c>
    </row>
    <row r="3145" spans="1:26" x14ac:dyDescent="0.35">
      <c r="A3145" s="2">
        <v>13149</v>
      </c>
      <c r="B3145" s="3">
        <v>68</v>
      </c>
      <c r="C3145" s="2">
        <v>2</v>
      </c>
      <c r="E3145" s="1">
        <v>7</v>
      </c>
      <c r="I3145" s="1">
        <v>5</v>
      </c>
      <c r="J3145" s="1">
        <v>5</v>
      </c>
      <c r="L3145" s="1">
        <v>7</v>
      </c>
      <c r="P3145" s="1">
        <v>5</v>
      </c>
      <c r="Q3145" s="1">
        <v>5</v>
      </c>
      <c r="S3145" s="1">
        <v>7</v>
      </c>
      <c r="W3145" s="1">
        <v>5</v>
      </c>
      <c r="X3145" s="1">
        <v>5</v>
      </c>
      <c r="Y3145">
        <f t="shared" si="49"/>
        <v>0</v>
      </c>
    </row>
    <row r="3146" spans="1:26" x14ac:dyDescent="0.35">
      <c r="A3146" s="2">
        <v>13150</v>
      </c>
      <c r="B3146" s="3">
        <v>44</v>
      </c>
      <c r="C3146" s="2">
        <v>1</v>
      </c>
      <c r="E3146" s="1">
        <v>3</v>
      </c>
      <c r="F3146" s="1">
        <v>4</v>
      </c>
      <c r="I3146" s="1">
        <v>2</v>
      </c>
      <c r="J3146" s="1">
        <v>3</v>
      </c>
      <c r="L3146" s="1">
        <v>2</v>
      </c>
      <c r="M3146" s="1">
        <v>5</v>
      </c>
      <c r="P3146" s="1">
        <v>2</v>
      </c>
      <c r="Q3146" s="1">
        <v>3</v>
      </c>
      <c r="S3146" s="1">
        <v>7</v>
      </c>
      <c r="W3146" s="1">
        <v>2</v>
      </c>
      <c r="X3146" s="1">
        <v>3</v>
      </c>
      <c r="Y3146">
        <f t="shared" si="49"/>
        <v>0</v>
      </c>
    </row>
    <row r="3147" spans="1:26" x14ac:dyDescent="0.35">
      <c r="A3147" s="2">
        <v>13151</v>
      </c>
      <c r="B3147" s="3">
        <v>53</v>
      </c>
      <c r="C3147" s="2">
        <v>1</v>
      </c>
      <c r="E3147" s="1">
        <v>7</v>
      </c>
      <c r="I3147" s="1">
        <v>3</v>
      </c>
      <c r="J3147" s="1">
        <v>3</v>
      </c>
      <c r="L3147" s="1">
        <v>7</v>
      </c>
      <c r="P3147" s="1">
        <v>3</v>
      </c>
      <c r="Q3147" s="1">
        <v>3</v>
      </c>
      <c r="S3147" s="1">
        <v>7</v>
      </c>
      <c r="W3147" s="1">
        <v>3</v>
      </c>
      <c r="X3147" s="1">
        <v>3</v>
      </c>
      <c r="Y3147">
        <f t="shared" si="49"/>
        <v>0</v>
      </c>
    </row>
    <row r="3148" spans="1:26" x14ac:dyDescent="0.35">
      <c r="A3148" s="2">
        <v>13152</v>
      </c>
      <c r="B3148" s="3">
        <v>52</v>
      </c>
      <c r="C3148" s="2">
        <v>2</v>
      </c>
      <c r="E3148" s="1">
        <v>7</v>
      </c>
      <c r="I3148" s="1">
        <v>1</v>
      </c>
      <c r="J3148" s="1">
        <v>3</v>
      </c>
      <c r="L3148" s="1">
        <v>7</v>
      </c>
      <c r="P3148" s="1">
        <v>3</v>
      </c>
      <c r="Q3148" s="1">
        <v>2</v>
      </c>
      <c r="S3148" s="1">
        <v>7</v>
      </c>
      <c r="W3148" s="1">
        <v>3</v>
      </c>
      <c r="X3148" s="1">
        <v>3</v>
      </c>
      <c r="Y3148">
        <f t="shared" si="49"/>
        <v>0</v>
      </c>
    </row>
    <row r="3149" spans="1:26" x14ac:dyDescent="0.35">
      <c r="A3149" s="2">
        <v>13153</v>
      </c>
      <c r="B3149" s="3">
        <v>43</v>
      </c>
      <c r="C3149" s="2">
        <v>1</v>
      </c>
      <c r="H3149" s="1">
        <v>7</v>
      </c>
      <c r="I3149" s="1">
        <v>2</v>
      </c>
      <c r="J3149" s="1">
        <v>3</v>
      </c>
      <c r="L3149" s="1">
        <v>7</v>
      </c>
      <c r="P3149" s="1">
        <v>3</v>
      </c>
      <c r="Q3149" s="1">
        <v>3</v>
      </c>
      <c r="S3149" s="1">
        <v>7</v>
      </c>
      <c r="W3149" s="1">
        <v>3</v>
      </c>
      <c r="X3149" s="1">
        <v>3</v>
      </c>
      <c r="Y3149">
        <f t="shared" si="49"/>
        <v>0</v>
      </c>
    </row>
    <row r="3150" spans="1:26" x14ac:dyDescent="0.35">
      <c r="A3150" s="2">
        <v>13154</v>
      </c>
      <c r="B3150" s="3">
        <v>50</v>
      </c>
      <c r="C3150" s="2">
        <v>2</v>
      </c>
      <c r="E3150" s="1">
        <v>7</v>
      </c>
      <c r="I3150" s="1">
        <v>2</v>
      </c>
      <c r="J3150" s="1">
        <v>2</v>
      </c>
      <c r="L3150" s="1">
        <v>7</v>
      </c>
      <c r="P3150" s="1">
        <v>2</v>
      </c>
      <c r="Q3150" s="1">
        <v>2</v>
      </c>
      <c r="S3150" s="1">
        <v>7</v>
      </c>
      <c r="W3150" s="1">
        <v>2</v>
      </c>
      <c r="X3150" s="1">
        <v>2</v>
      </c>
      <c r="Y3150">
        <f t="shared" si="49"/>
        <v>0</v>
      </c>
    </row>
    <row r="3151" spans="1:26" x14ac:dyDescent="0.35">
      <c r="A3151" s="2">
        <v>13155</v>
      </c>
      <c r="B3151" s="3">
        <v>50</v>
      </c>
      <c r="C3151" s="2">
        <v>1</v>
      </c>
      <c r="E3151" s="1">
        <v>7</v>
      </c>
      <c r="I3151" s="1">
        <v>3</v>
      </c>
      <c r="J3151" s="1">
        <v>3</v>
      </c>
      <c r="L3151" s="1">
        <v>7</v>
      </c>
      <c r="P3151" s="1">
        <v>3</v>
      </c>
      <c r="Q3151" s="1">
        <v>3</v>
      </c>
      <c r="S3151" s="1">
        <v>7</v>
      </c>
      <c r="W3151" s="1">
        <v>3</v>
      </c>
      <c r="X3151" s="1">
        <v>3</v>
      </c>
      <c r="Y3151">
        <f t="shared" si="49"/>
        <v>0</v>
      </c>
    </row>
    <row r="3152" spans="1:26" x14ac:dyDescent="0.35">
      <c r="A3152" s="2">
        <v>13156</v>
      </c>
      <c r="B3152" s="3">
        <v>47</v>
      </c>
      <c r="C3152" s="2">
        <v>2</v>
      </c>
      <c r="E3152" s="1">
        <v>7</v>
      </c>
      <c r="I3152" s="1">
        <v>5</v>
      </c>
      <c r="J3152" s="1">
        <v>5</v>
      </c>
      <c r="L3152" s="1">
        <v>2</v>
      </c>
      <c r="N3152" s="1">
        <v>3</v>
      </c>
      <c r="O3152" s="1">
        <v>2</v>
      </c>
      <c r="P3152" s="1">
        <v>2</v>
      </c>
      <c r="Q3152" s="1">
        <v>5</v>
      </c>
      <c r="S3152" s="1">
        <v>7</v>
      </c>
      <c r="W3152" s="1">
        <v>5</v>
      </c>
      <c r="X3152" s="1">
        <v>5</v>
      </c>
      <c r="Y3152">
        <f t="shared" si="49"/>
        <v>0</v>
      </c>
    </row>
    <row r="3153" spans="1:25" x14ac:dyDescent="0.35">
      <c r="A3153" s="2">
        <v>13157</v>
      </c>
      <c r="B3153" s="3">
        <v>50</v>
      </c>
      <c r="C3153" s="2">
        <v>1</v>
      </c>
      <c r="E3153" s="1">
        <v>7</v>
      </c>
      <c r="I3153" s="1">
        <v>5</v>
      </c>
      <c r="J3153" s="1">
        <v>5</v>
      </c>
      <c r="L3153" s="1">
        <v>7</v>
      </c>
      <c r="P3153" s="1">
        <v>5</v>
      </c>
      <c r="Q3153" s="1">
        <v>5</v>
      </c>
      <c r="S3153" s="1">
        <v>7</v>
      </c>
      <c r="W3153" s="1">
        <v>5</v>
      </c>
      <c r="X3153" s="1">
        <v>5</v>
      </c>
      <c r="Y3153">
        <f t="shared" si="49"/>
        <v>0</v>
      </c>
    </row>
    <row r="3154" spans="1:25" x14ac:dyDescent="0.35">
      <c r="A3154" s="2">
        <v>13158</v>
      </c>
      <c r="B3154" s="3">
        <v>45</v>
      </c>
      <c r="C3154" s="2">
        <v>2</v>
      </c>
      <c r="E3154" s="1">
        <v>5</v>
      </c>
      <c r="H3154" s="1">
        <v>2</v>
      </c>
      <c r="I3154" s="1">
        <v>2</v>
      </c>
      <c r="J3154" s="1">
        <v>3</v>
      </c>
      <c r="L3154" s="1">
        <v>6</v>
      </c>
      <c r="O3154" s="1">
        <v>1</v>
      </c>
      <c r="P3154" s="1">
        <v>2</v>
      </c>
      <c r="Q3154" s="1">
        <v>3</v>
      </c>
      <c r="S3154" s="1">
        <v>7</v>
      </c>
      <c r="W3154" s="1">
        <v>3</v>
      </c>
      <c r="X3154" s="1">
        <v>3</v>
      </c>
      <c r="Y3154">
        <f t="shared" si="49"/>
        <v>0</v>
      </c>
    </row>
    <row r="3155" spans="1:25" x14ac:dyDescent="0.35">
      <c r="A3155" s="2">
        <v>13159</v>
      </c>
      <c r="B3155" s="3">
        <v>65</v>
      </c>
      <c r="C3155" s="2">
        <v>2</v>
      </c>
      <c r="E3155" s="1">
        <v>4</v>
      </c>
      <c r="H3155" s="1">
        <v>3</v>
      </c>
      <c r="I3155" s="1">
        <v>2</v>
      </c>
      <c r="J3155" s="1">
        <v>2</v>
      </c>
      <c r="L3155" s="1">
        <v>6</v>
      </c>
      <c r="O3155" s="1">
        <v>1</v>
      </c>
      <c r="P3155" s="1">
        <v>2</v>
      </c>
      <c r="Q3155" s="1">
        <v>2</v>
      </c>
      <c r="S3155" s="1">
        <v>7</v>
      </c>
      <c r="W3155" s="1">
        <v>2</v>
      </c>
      <c r="X3155" s="1">
        <v>2</v>
      </c>
      <c r="Y3155">
        <f t="shared" si="49"/>
        <v>0</v>
      </c>
    </row>
    <row r="3156" spans="1:25" x14ac:dyDescent="0.35">
      <c r="A3156" s="2">
        <v>13160</v>
      </c>
      <c r="B3156" s="3">
        <v>52</v>
      </c>
      <c r="C3156" s="2">
        <v>2</v>
      </c>
      <c r="E3156" s="1">
        <v>5</v>
      </c>
      <c r="H3156" s="1">
        <v>2</v>
      </c>
      <c r="I3156" s="1">
        <v>2</v>
      </c>
      <c r="J3156" s="1">
        <v>2</v>
      </c>
      <c r="L3156" s="1">
        <v>7</v>
      </c>
      <c r="P3156" s="1">
        <v>2</v>
      </c>
      <c r="Q3156" s="1">
        <v>2</v>
      </c>
      <c r="S3156" s="1">
        <v>7</v>
      </c>
      <c r="W3156" s="1">
        <v>2</v>
      </c>
      <c r="X3156" s="1">
        <v>2</v>
      </c>
      <c r="Y3156">
        <f t="shared" si="49"/>
        <v>0</v>
      </c>
    </row>
    <row r="3157" spans="1:25" x14ac:dyDescent="0.35">
      <c r="A3157" s="2">
        <v>13161</v>
      </c>
      <c r="B3157" s="3">
        <v>40</v>
      </c>
      <c r="C3157" s="2">
        <v>2</v>
      </c>
      <c r="E3157" s="1">
        <v>7</v>
      </c>
      <c r="I3157" s="1">
        <v>3</v>
      </c>
      <c r="J3157" s="1">
        <v>3</v>
      </c>
      <c r="L3157" s="1">
        <v>7</v>
      </c>
      <c r="P3157" s="1">
        <v>3</v>
      </c>
      <c r="Q3157" s="1">
        <v>3</v>
      </c>
      <c r="S3157" s="1">
        <v>7</v>
      </c>
      <c r="W3157" s="1">
        <v>3</v>
      </c>
      <c r="X3157" s="1">
        <v>3</v>
      </c>
      <c r="Y3157">
        <f t="shared" si="49"/>
        <v>0</v>
      </c>
    </row>
    <row r="3158" spans="1:25" x14ac:dyDescent="0.35">
      <c r="A3158" s="2">
        <v>13162</v>
      </c>
      <c r="B3158" s="3">
        <v>39</v>
      </c>
      <c r="C3158" s="2">
        <v>2</v>
      </c>
      <c r="E3158" s="1">
        <v>7</v>
      </c>
      <c r="I3158" s="1">
        <v>2</v>
      </c>
      <c r="J3158" s="1">
        <v>2</v>
      </c>
      <c r="L3158" s="1">
        <v>7</v>
      </c>
      <c r="P3158" s="1">
        <v>2</v>
      </c>
      <c r="Q3158" s="1">
        <v>2</v>
      </c>
      <c r="S3158" s="1">
        <v>7</v>
      </c>
      <c r="W3158" s="1">
        <v>2</v>
      </c>
      <c r="X3158" s="1">
        <v>2</v>
      </c>
      <c r="Y3158">
        <f t="shared" si="49"/>
        <v>0</v>
      </c>
    </row>
    <row r="3159" spans="1:25" x14ac:dyDescent="0.35">
      <c r="A3159" s="2">
        <v>13163</v>
      </c>
      <c r="B3159" s="3">
        <v>41</v>
      </c>
      <c r="C3159" s="2">
        <v>2</v>
      </c>
      <c r="H3159" s="1">
        <v>7</v>
      </c>
      <c r="I3159" s="1">
        <v>1</v>
      </c>
      <c r="J3159" s="1">
        <v>3</v>
      </c>
      <c r="L3159" s="1">
        <v>7</v>
      </c>
      <c r="P3159" s="1">
        <v>3</v>
      </c>
      <c r="Q3159" s="1">
        <v>3</v>
      </c>
      <c r="S3159" s="1">
        <v>7</v>
      </c>
      <c r="W3159" s="1">
        <v>3</v>
      </c>
      <c r="X3159" s="1">
        <v>3</v>
      </c>
      <c r="Y3159">
        <f t="shared" si="49"/>
        <v>0</v>
      </c>
    </row>
    <row r="3160" spans="1:25" x14ac:dyDescent="0.35">
      <c r="A3160" s="2">
        <v>13164</v>
      </c>
      <c r="B3160" s="3">
        <v>42</v>
      </c>
      <c r="C3160" s="2">
        <v>2</v>
      </c>
      <c r="E3160" s="1">
        <v>7</v>
      </c>
      <c r="I3160" s="1">
        <v>4</v>
      </c>
      <c r="J3160" s="1">
        <v>4</v>
      </c>
      <c r="L3160" s="1">
        <v>2</v>
      </c>
      <c r="M3160" s="1">
        <v>5</v>
      </c>
      <c r="P3160" s="1">
        <v>2</v>
      </c>
      <c r="Q3160" s="1">
        <v>4</v>
      </c>
      <c r="S3160" s="1">
        <v>7</v>
      </c>
      <c r="W3160" s="1">
        <v>4</v>
      </c>
      <c r="X3160" s="1">
        <v>4</v>
      </c>
      <c r="Y3160">
        <f t="shared" si="49"/>
        <v>0</v>
      </c>
    </row>
    <row r="3161" spans="1:25" x14ac:dyDescent="0.35">
      <c r="A3161" s="2">
        <v>13165</v>
      </c>
      <c r="B3161" s="3">
        <v>57</v>
      </c>
      <c r="C3161" s="2">
        <v>2</v>
      </c>
      <c r="E3161" s="1">
        <v>7</v>
      </c>
      <c r="I3161" s="1">
        <v>3</v>
      </c>
      <c r="J3161" s="1">
        <v>3</v>
      </c>
      <c r="L3161" s="1">
        <v>7</v>
      </c>
      <c r="P3161" s="1">
        <v>4</v>
      </c>
      <c r="Q3161" s="1">
        <v>4</v>
      </c>
      <c r="S3161" s="1">
        <v>7</v>
      </c>
      <c r="W3161" s="1">
        <v>4</v>
      </c>
      <c r="X3161" s="1">
        <v>4</v>
      </c>
      <c r="Y3161">
        <f t="shared" si="49"/>
        <v>0</v>
      </c>
    </row>
    <row r="3162" spans="1:25" x14ac:dyDescent="0.35">
      <c r="A3162" s="2">
        <v>13166</v>
      </c>
      <c r="B3162" s="3">
        <v>43</v>
      </c>
      <c r="C3162" s="2">
        <v>2</v>
      </c>
      <c r="E3162" s="1">
        <v>7</v>
      </c>
      <c r="I3162" s="1">
        <v>3</v>
      </c>
      <c r="J3162" s="1">
        <v>3</v>
      </c>
      <c r="L3162" s="1">
        <v>7</v>
      </c>
      <c r="P3162" s="1">
        <v>3</v>
      </c>
      <c r="Q3162" s="1">
        <v>3</v>
      </c>
      <c r="S3162" s="1">
        <v>7</v>
      </c>
      <c r="W3162" s="1">
        <v>3</v>
      </c>
      <c r="X3162" s="1">
        <v>3</v>
      </c>
      <c r="Y3162">
        <f t="shared" si="49"/>
        <v>0</v>
      </c>
    </row>
    <row r="3163" spans="1:25" x14ac:dyDescent="0.35">
      <c r="A3163" s="2">
        <v>13167</v>
      </c>
      <c r="B3163" s="3">
        <v>52</v>
      </c>
      <c r="C3163" s="2">
        <v>1</v>
      </c>
      <c r="E3163" s="1">
        <v>7</v>
      </c>
      <c r="I3163" s="1">
        <v>2</v>
      </c>
      <c r="J3163" s="1">
        <v>2</v>
      </c>
      <c r="L3163" s="1">
        <v>7</v>
      </c>
      <c r="P3163" s="1">
        <v>2</v>
      </c>
      <c r="Q3163" s="1">
        <v>2</v>
      </c>
      <c r="S3163" s="1">
        <v>7</v>
      </c>
      <c r="W3163" s="1">
        <v>2</v>
      </c>
      <c r="X3163" s="1">
        <v>2</v>
      </c>
      <c r="Y3163">
        <f t="shared" si="49"/>
        <v>0</v>
      </c>
    </row>
    <row r="3164" spans="1:25" x14ac:dyDescent="0.35">
      <c r="A3164" s="2">
        <v>13168</v>
      </c>
      <c r="B3164" s="3">
        <v>72</v>
      </c>
      <c r="C3164" s="2">
        <v>2</v>
      </c>
      <c r="E3164" s="1">
        <v>5</v>
      </c>
      <c r="H3164" s="1">
        <v>2</v>
      </c>
      <c r="I3164" s="1">
        <v>3</v>
      </c>
      <c r="J3164" s="1">
        <v>3</v>
      </c>
      <c r="L3164" s="1">
        <v>7</v>
      </c>
      <c r="P3164" s="1">
        <v>4</v>
      </c>
      <c r="Q3164" s="1">
        <v>4</v>
      </c>
      <c r="S3164" s="1">
        <v>7</v>
      </c>
      <c r="W3164" s="1">
        <v>4</v>
      </c>
      <c r="X3164" s="1">
        <v>4</v>
      </c>
      <c r="Y3164">
        <f t="shared" si="49"/>
        <v>0</v>
      </c>
    </row>
    <row r="3165" spans="1:25" x14ac:dyDescent="0.35">
      <c r="A3165" s="2">
        <v>13169</v>
      </c>
      <c r="B3165" s="3">
        <v>53</v>
      </c>
      <c r="C3165" s="2">
        <v>1</v>
      </c>
      <c r="E3165" s="1">
        <v>7</v>
      </c>
      <c r="I3165" s="1">
        <v>5</v>
      </c>
      <c r="J3165" s="1">
        <v>5</v>
      </c>
      <c r="L3165" s="1">
        <v>7</v>
      </c>
      <c r="P3165" s="1">
        <v>5</v>
      </c>
      <c r="Q3165" s="1">
        <v>5</v>
      </c>
      <c r="S3165" s="1">
        <v>7</v>
      </c>
      <c r="W3165" s="1">
        <v>5</v>
      </c>
      <c r="X3165" s="1">
        <v>5</v>
      </c>
      <c r="Y3165">
        <f t="shared" si="49"/>
        <v>0</v>
      </c>
    </row>
    <row r="3166" spans="1:25" x14ac:dyDescent="0.35">
      <c r="A3166" s="2">
        <v>13170</v>
      </c>
      <c r="B3166" s="3">
        <v>50</v>
      </c>
      <c r="C3166" s="2">
        <v>1</v>
      </c>
      <c r="E3166" s="1">
        <v>7</v>
      </c>
      <c r="I3166" s="1">
        <v>3</v>
      </c>
      <c r="J3166" s="1">
        <v>3</v>
      </c>
      <c r="L3166" s="1">
        <v>7</v>
      </c>
      <c r="P3166" s="1">
        <v>3</v>
      </c>
      <c r="Q3166" s="1">
        <v>3</v>
      </c>
      <c r="S3166" s="1">
        <v>7</v>
      </c>
      <c r="W3166" s="1">
        <v>3</v>
      </c>
      <c r="X3166" s="1">
        <v>3</v>
      </c>
      <c r="Y3166">
        <f t="shared" si="49"/>
        <v>0</v>
      </c>
    </row>
    <row r="3167" spans="1:25" x14ac:dyDescent="0.35">
      <c r="A3167" s="2">
        <v>13171</v>
      </c>
      <c r="B3167" s="3">
        <v>64</v>
      </c>
      <c r="C3167" s="2">
        <v>1</v>
      </c>
      <c r="E3167" s="1">
        <v>7</v>
      </c>
      <c r="I3167" s="1">
        <v>3</v>
      </c>
      <c r="J3167" s="1">
        <v>3</v>
      </c>
      <c r="L3167" s="1">
        <v>7</v>
      </c>
      <c r="P3167" s="1">
        <v>3</v>
      </c>
      <c r="Q3167" s="1">
        <v>3</v>
      </c>
      <c r="S3167" s="1">
        <v>7</v>
      </c>
      <c r="W3167" s="1">
        <v>3</v>
      </c>
      <c r="X3167" s="1">
        <v>3</v>
      </c>
      <c r="Y3167">
        <f t="shared" si="49"/>
        <v>0</v>
      </c>
    </row>
    <row r="3168" spans="1:25" x14ac:dyDescent="0.35">
      <c r="A3168" s="2">
        <v>13172</v>
      </c>
      <c r="B3168" s="3">
        <v>98</v>
      </c>
      <c r="C3168" s="2">
        <v>1</v>
      </c>
      <c r="E3168" s="1">
        <v>4</v>
      </c>
      <c r="F3168" s="1">
        <v>2</v>
      </c>
      <c r="G3168" s="1">
        <v>1</v>
      </c>
      <c r="I3168" s="1">
        <v>1</v>
      </c>
      <c r="J3168" s="1">
        <v>2</v>
      </c>
      <c r="L3168" s="1">
        <v>4</v>
      </c>
      <c r="M3168" s="1">
        <v>2</v>
      </c>
      <c r="N3168" s="1">
        <v>1</v>
      </c>
      <c r="P3168" s="1">
        <v>1</v>
      </c>
      <c r="Q3168" s="1">
        <v>2</v>
      </c>
      <c r="S3168" s="1">
        <v>7</v>
      </c>
      <c r="W3168" s="1">
        <v>1</v>
      </c>
      <c r="X3168" s="1">
        <v>3</v>
      </c>
      <c r="Y3168">
        <f t="shared" si="49"/>
        <v>0</v>
      </c>
    </row>
    <row r="3169" spans="1:26" x14ac:dyDescent="0.35">
      <c r="A3169" s="2">
        <v>13173</v>
      </c>
      <c r="B3169" s="3">
        <v>57</v>
      </c>
      <c r="C3169" s="2">
        <v>1</v>
      </c>
      <c r="E3169" s="1">
        <v>4</v>
      </c>
      <c r="H3169" s="1">
        <v>3</v>
      </c>
      <c r="I3169" s="1">
        <v>3</v>
      </c>
      <c r="J3169" s="1">
        <v>3</v>
      </c>
      <c r="L3169" s="1">
        <v>7</v>
      </c>
      <c r="P3169" s="1">
        <v>3</v>
      </c>
      <c r="Q3169" s="1">
        <v>3</v>
      </c>
      <c r="S3169" s="1">
        <v>7</v>
      </c>
      <c r="W3169" s="1">
        <v>3</v>
      </c>
      <c r="X3169" s="1">
        <v>3</v>
      </c>
      <c r="Y3169">
        <f t="shared" si="49"/>
        <v>0</v>
      </c>
    </row>
    <row r="3170" spans="1:26" x14ac:dyDescent="0.35">
      <c r="A3170" s="2">
        <v>13174</v>
      </c>
      <c r="B3170" s="3">
        <v>49</v>
      </c>
      <c r="C3170" s="2">
        <v>2</v>
      </c>
      <c r="E3170" s="1">
        <v>7</v>
      </c>
      <c r="I3170" s="1">
        <v>2</v>
      </c>
      <c r="J3170" s="1">
        <v>2</v>
      </c>
      <c r="L3170" s="1">
        <v>7</v>
      </c>
      <c r="P3170" s="1">
        <v>2</v>
      </c>
      <c r="Q3170" s="1">
        <v>2</v>
      </c>
      <c r="S3170" s="1">
        <v>7</v>
      </c>
      <c r="W3170" s="1">
        <v>2</v>
      </c>
      <c r="X3170" s="1">
        <v>2</v>
      </c>
      <c r="Y3170">
        <f t="shared" si="49"/>
        <v>0</v>
      </c>
    </row>
    <row r="3171" spans="1:26" x14ac:dyDescent="0.35">
      <c r="A3171" s="2">
        <v>13175</v>
      </c>
      <c r="B3171" s="3">
        <v>63</v>
      </c>
      <c r="C3171" s="2">
        <v>2</v>
      </c>
      <c r="E3171" s="1">
        <v>7</v>
      </c>
      <c r="I3171" s="1">
        <v>4</v>
      </c>
      <c r="J3171" s="1">
        <v>4</v>
      </c>
      <c r="L3171" s="1">
        <v>7</v>
      </c>
      <c r="P3171" s="1">
        <v>4</v>
      </c>
      <c r="Q3171" s="1">
        <v>4</v>
      </c>
      <c r="S3171" s="1">
        <v>7</v>
      </c>
      <c r="W3171" s="1">
        <v>4</v>
      </c>
      <c r="X3171" s="1">
        <v>4</v>
      </c>
      <c r="Y3171">
        <f t="shared" si="49"/>
        <v>0</v>
      </c>
    </row>
    <row r="3172" spans="1:26" x14ac:dyDescent="0.35">
      <c r="A3172" s="2">
        <v>13176</v>
      </c>
      <c r="B3172" s="3">
        <v>44</v>
      </c>
      <c r="C3172" s="2">
        <v>1</v>
      </c>
      <c r="E3172" s="1">
        <v>7</v>
      </c>
      <c r="I3172" s="1">
        <v>4</v>
      </c>
      <c r="J3172" s="1">
        <v>4</v>
      </c>
      <c r="L3172" s="1">
        <v>4</v>
      </c>
      <c r="O3172" s="1">
        <v>3</v>
      </c>
      <c r="P3172" s="1">
        <v>2</v>
      </c>
      <c r="Q3172" s="1">
        <v>2</v>
      </c>
      <c r="S3172" s="1">
        <v>2</v>
      </c>
      <c r="V3172" s="1">
        <v>5</v>
      </c>
      <c r="W3172" s="1">
        <v>4</v>
      </c>
      <c r="X3172" s="1">
        <v>4</v>
      </c>
      <c r="Y3172">
        <f t="shared" si="49"/>
        <v>0</v>
      </c>
    </row>
    <row r="3173" spans="1:26" x14ac:dyDescent="0.35">
      <c r="A3173" s="2">
        <v>13177</v>
      </c>
      <c r="B3173" s="3">
        <v>48</v>
      </c>
      <c r="C3173" s="2">
        <v>1</v>
      </c>
      <c r="E3173" s="1">
        <v>5</v>
      </c>
      <c r="H3173" s="1">
        <v>2</v>
      </c>
      <c r="I3173" s="1">
        <v>2</v>
      </c>
      <c r="J3173" s="1">
        <v>2</v>
      </c>
      <c r="L3173" s="1">
        <v>7</v>
      </c>
      <c r="P3173" s="1">
        <v>4</v>
      </c>
      <c r="Q3173" s="1">
        <v>4</v>
      </c>
      <c r="S3173" s="1">
        <v>7</v>
      </c>
      <c r="W3173" s="1">
        <v>4</v>
      </c>
      <c r="X3173" s="1">
        <v>4</v>
      </c>
      <c r="Y3173">
        <f t="shared" si="49"/>
        <v>0</v>
      </c>
    </row>
    <row r="3174" spans="1:26" x14ac:dyDescent="0.35">
      <c r="A3174" s="2">
        <v>13178</v>
      </c>
      <c r="B3174" s="3">
        <v>78</v>
      </c>
      <c r="C3174" s="2">
        <v>2</v>
      </c>
      <c r="E3174" s="1">
        <v>7</v>
      </c>
      <c r="I3174" s="1">
        <v>3</v>
      </c>
      <c r="J3174" s="1">
        <v>3</v>
      </c>
      <c r="L3174" s="1">
        <v>7</v>
      </c>
      <c r="P3174" s="1">
        <v>3</v>
      </c>
      <c r="Q3174" s="1">
        <v>3</v>
      </c>
      <c r="S3174" s="1">
        <v>7</v>
      </c>
      <c r="W3174" s="1">
        <v>3</v>
      </c>
      <c r="X3174" s="1">
        <v>3</v>
      </c>
      <c r="Y3174">
        <f t="shared" si="49"/>
        <v>0</v>
      </c>
    </row>
    <row r="3175" spans="1:26" x14ac:dyDescent="0.35">
      <c r="A3175" s="2">
        <v>13179</v>
      </c>
      <c r="B3175" s="3">
        <v>36</v>
      </c>
      <c r="C3175" s="2">
        <v>1</v>
      </c>
      <c r="E3175" s="1">
        <v>5</v>
      </c>
      <c r="H3175" s="1">
        <v>2</v>
      </c>
      <c r="I3175" s="1">
        <v>2</v>
      </c>
      <c r="J3175" s="1">
        <v>2</v>
      </c>
      <c r="L3175" s="1">
        <v>7</v>
      </c>
      <c r="P3175" s="1">
        <v>3</v>
      </c>
      <c r="Q3175" s="1">
        <v>3</v>
      </c>
      <c r="S3175" s="1">
        <v>7</v>
      </c>
      <c r="W3175" s="1">
        <v>3</v>
      </c>
      <c r="X3175" s="1">
        <v>3</v>
      </c>
      <c r="Y3175">
        <f t="shared" si="49"/>
        <v>0</v>
      </c>
    </row>
    <row r="3176" spans="1:26" x14ac:dyDescent="0.35">
      <c r="A3176" s="2">
        <v>13180</v>
      </c>
      <c r="B3176" s="3">
        <v>45</v>
      </c>
      <c r="C3176" s="2">
        <v>1</v>
      </c>
      <c r="D3176" s="1">
        <v>7</v>
      </c>
      <c r="I3176" s="1">
        <v>4</v>
      </c>
      <c r="J3176" s="1">
        <v>9</v>
      </c>
      <c r="O3176" s="1">
        <v>7</v>
      </c>
      <c r="P3176" s="1">
        <v>4</v>
      </c>
      <c r="Q3176" s="1">
        <v>9</v>
      </c>
      <c r="S3176" s="1">
        <v>1</v>
      </c>
      <c r="V3176" s="1">
        <v>6</v>
      </c>
      <c r="W3176" s="1">
        <v>7</v>
      </c>
      <c r="X3176" s="1">
        <v>11</v>
      </c>
      <c r="Y3176">
        <f t="shared" si="49"/>
        <v>7</v>
      </c>
      <c r="Z3176">
        <v>7</v>
      </c>
    </row>
    <row r="3177" spans="1:26" x14ac:dyDescent="0.35">
      <c r="A3177" s="2">
        <v>13181</v>
      </c>
      <c r="B3177" s="3">
        <v>42</v>
      </c>
      <c r="C3177" s="2">
        <v>1</v>
      </c>
      <c r="E3177" s="1">
        <v>7</v>
      </c>
      <c r="I3177" s="1">
        <v>2</v>
      </c>
      <c r="J3177" s="1">
        <v>2</v>
      </c>
      <c r="L3177" s="1">
        <v>7</v>
      </c>
      <c r="P3177" s="1">
        <v>2</v>
      </c>
      <c r="Q3177" s="1">
        <v>2</v>
      </c>
      <c r="S3177" s="1">
        <v>7</v>
      </c>
      <c r="W3177" s="1">
        <v>2</v>
      </c>
      <c r="X3177" s="1">
        <v>2</v>
      </c>
      <c r="Y3177">
        <f t="shared" si="49"/>
        <v>0</v>
      </c>
    </row>
    <row r="3178" spans="1:26" x14ac:dyDescent="0.35">
      <c r="A3178" s="2">
        <v>13182</v>
      </c>
      <c r="B3178" s="3">
        <v>48</v>
      </c>
      <c r="C3178" s="2">
        <v>1</v>
      </c>
      <c r="E3178" s="1">
        <v>7</v>
      </c>
      <c r="I3178" s="1">
        <v>3</v>
      </c>
      <c r="J3178" s="1">
        <v>3</v>
      </c>
      <c r="L3178" s="1">
        <v>7</v>
      </c>
      <c r="P3178" s="1">
        <v>3</v>
      </c>
      <c r="Q3178" s="1">
        <v>3</v>
      </c>
      <c r="S3178" s="1">
        <v>7</v>
      </c>
      <c r="W3178" s="1">
        <v>3</v>
      </c>
      <c r="X3178" s="1">
        <v>3</v>
      </c>
      <c r="Y3178">
        <f t="shared" si="49"/>
        <v>0</v>
      </c>
    </row>
    <row r="3179" spans="1:26" x14ac:dyDescent="0.35">
      <c r="A3179" s="2">
        <v>13183</v>
      </c>
      <c r="B3179" s="3">
        <v>70</v>
      </c>
      <c r="C3179" s="2">
        <v>2</v>
      </c>
      <c r="E3179" s="1">
        <v>7</v>
      </c>
      <c r="I3179" s="1">
        <v>3</v>
      </c>
      <c r="J3179" s="1">
        <v>3</v>
      </c>
      <c r="L3179" s="1">
        <v>7</v>
      </c>
      <c r="P3179" s="1">
        <v>3</v>
      </c>
      <c r="Q3179" s="1">
        <v>3</v>
      </c>
      <c r="S3179" s="1">
        <v>7</v>
      </c>
      <c r="W3179" s="1">
        <v>3</v>
      </c>
      <c r="X3179" s="1">
        <v>3</v>
      </c>
      <c r="Y3179">
        <f t="shared" si="49"/>
        <v>0</v>
      </c>
    </row>
    <row r="3180" spans="1:26" x14ac:dyDescent="0.35">
      <c r="A3180" s="2">
        <v>13184</v>
      </c>
      <c r="B3180" s="3">
        <v>71</v>
      </c>
      <c r="C3180" s="2">
        <v>1</v>
      </c>
      <c r="E3180" s="1">
        <v>7</v>
      </c>
      <c r="I3180" s="1">
        <v>2</v>
      </c>
      <c r="J3180" s="1">
        <v>2</v>
      </c>
      <c r="L3180" s="1">
        <v>7</v>
      </c>
      <c r="P3180" s="1">
        <v>2</v>
      </c>
      <c r="Q3180" s="1">
        <v>2</v>
      </c>
      <c r="S3180" s="1">
        <v>7</v>
      </c>
      <c r="W3180" s="1">
        <v>2</v>
      </c>
      <c r="X3180" s="1">
        <v>2</v>
      </c>
      <c r="Y3180">
        <f t="shared" si="49"/>
        <v>0</v>
      </c>
    </row>
    <row r="3181" spans="1:26" x14ac:dyDescent="0.35">
      <c r="A3181" s="2">
        <v>13185</v>
      </c>
      <c r="B3181" s="3">
        <v>49</v>
      </c>
      <c r="C3181" s="2">
        <v>2</v>
      </c>
      <c r="E3181" s="1">
        <v>7</v>
      </c>
      <c r="I3181" s="1">
        <v>3</v>
      </c>
      <c r="J3181" s="1">
        <v>3</v>
      </c>
      <c r="L3181" s="1">
        <v>7</v>
      </c>
      <c r="P3181" s="1">
        <v>3</v>
      </c>
      <c r="Q3181" s="1">
        <v>3</v>
      </c>
      <c r="S3181" s="1">
        <v>7</v>
      </c>
      <c r="W3181" s="1">
        <v>3</v>
      </c>
      <c r="X3181" s="1">
        <v>3</v>
      </c>
      <c r="Y3181">
        <f t="shared" si="49"/>
        <v>0</v>
      </c>
    </row>
    <row r="3182" spans="1:26" x14ac:dyDescent="0.35">
      <c r="A3182" s="2">
        <v>13186</v>
      </c>
      <c r="B3182" s="3">
        <v>67</v>
      </c>
      <c r="C3182" s="2">
        <v>2</v>
      </c>
      <c r="H3182" s="1">
        <v>7</v>
      </c>
      <c r="I3182" s="1">
        <v>4</v>
      </c>
      <c r="J3182" s="1">
        <v>4</v>
      </c>
      <c r="L3182" s="1">
        <v>7</v>
      </c>
      <c r="P3182" s="1">
        <v>4</v>
      </c>
      <c r="Q3182" s="1">
        <v>4</v>
      </c>
      <c r="S3182" s="1">
        <v>7</v>
      </c>
      <c r="W3182" s="1">
        <v>4</v>
      </c>
      <c r="X3182" s="1">
        <v>4</v>
      </c>
      <c r="Y3182">
        <f t="shared" si="49"/>
        <v>0</v>
      </c>
    </row>
    <row r="3183" spans="1:26" x14ac:dyDescent="0.35">
      <c r="A3183" s="2">
        <v>13187</v>
      </c>
      <c r="B3183" s="3">
        <v>53</v>
      </c>
      <c r="C3183" s="2">
        <v>1</v>
      </c>
      <c r="D3183" s="1">
        <v>7</v>
      </c>
      <c r="J3183" s="1">
        <v>2</v>
      </c>
      <c r="L3183" s="1">
        <v>1</v>
      </c>
      <c r="M3183" s="1">
        <v>6</v>
      </c>
      <c r="P3183" s="1">
        <v>2</v>
      </c>
      <c r="Q3183" s="1">
        <v>2</v>
      </c>
      <c r="S3183" s="1">
        <v>3</v>
      </c>
      <c r="U3183" s="1">
        <v>2</v>
      </c>
      <c r="V3183" s="1">
        <v>2</v>
      </c>
      <c r="W3183" s="1">
        <v>2</v>
      </c>
      <c r="X3183" s="1">
        <v>2</v>
      </c>
      <c r="Y3183">
        <f t="shared" si="49"/>
        <v>7</v>
      </c>
      <c r="Z3183">
        <v>7</v>
      </c>
    </row>
    <row r="3184" spans="1:26" x14ac:dyDescent="0.35">
      <c r="A3184" s="2">
        <v>13188</v>
      </c>
      <c r="B3184" s="3">
        <v>41</v>
      </c>
      <c r="C3184" s="2">
        <v>2</v>
      </c>
      <c r="E3184" s="1">
        <v>1</v>
      </c>
      <c r="H3184" s="1">
        <v>6</v>
      </c>
      <c r="I3184" s="1">
        <v>0</v>
      </c>
      <c r="J3184" s="1">
        <v>3</v>
      </c>
      <c r="L3184" s="1">
        <v>7</v>
      </c>
      <c r="P3184" s="1">
        <v>3</v>
      </c>
      <c r="Q3184" s="1">
        <v>3</v>
      </c>
      <c r="S3184" s="1">
        <v>7</v>
      </c>
      <c r="W3184" s="1">
        <v>3</v>
      </c>
      <c r="X3184" s="1">
        <v>3</v>
      </c>
      <c r="Y3184">
        <f t="shared" si="49"/>
        <v>0</v>
      </c>
    </row>
    <row r="3185" spans="1:26" x14ac:dyDescent="0.35">
      <c r="A3185" s="2">
        <v>13189</v>
      </c>
      <c r="B3185" s="3">
        <v>53</v>
      </c>
      <c r="C3185" s="2">
        <v>2</v>
      </c>
      <c r="E3185" s="1">
        <v>7</v>
      </c>
      <c r="I3185" s="1">
        <v>3</v>
      </c>
      <c r="J3185" s="1">
        <v>4</v>
      </c>
      <c r="L3185" s="1">
        <v>2</v>
      </c>
      <c r="N3185" s="1">
        <v>5</v>
      </c>
      <c r="P3185" s="1">
        <v>2</v>
      </c>
      <c r="Q3185" s="1">
        <v>4</v>
      </c>
      <c r="S3185" s="1">
        <v>7</v>
      </c>
      <c r="W3185" s="1">
        <v>4</v>
      </c>
      <c r="X3185" s="1">
        <v>4</v>
      </c>
      <c r="Y3185">
        <f t="shared" si="49"/>
        <v>0</v>
      </c>
    </row>
    <row r="3186" spans="1:26" x14ac:dyDescent="0.35">
      <c r="A3186" s="2">
        <v>13190</v>
      </c>
      <c r="B3186" s="3">
        <v>69</v>
      </c>
      <c r="C3186" s="2">
        <v>1</v>
      </c>
      <c r="E3186" s="1">
        <v>7</v>
      </c>
      <c r="I3186" s="1">
        <v>3</v>
      </c>
      <c r="J3186" s="1">
        <v>5</v>
      </c>
      <c r="L3186" s="1">
        <v>7</v>
      </c>
      <c r="P3186" s="1">
        <v>5</v>
      </c>
      <c r="Q3186" s="1">
        <v>5</v>
      </c>
      <c r="S3186" s="1">
        <v>7</v>
      </c>
      <c r="W3186" s="1">
        <v>5</v>
      </c>
      <c r="X3186" s="1">
        <v>5</v>
      </c>
      <c r="Y3186">
        <f t="shared" si="49"/>
        <v>0</v>
      </c>
    </row>
    <row r="3187" spans="1:26" x14ac:dyDescent="0.35">
      <c r="A3187" s="2">
        <v>13191</v>
      </c>
      <c r="B3187" s="3">
        <v>64</v>
      </c>
      <c r="C3187" s="2">
        <v>1</v>
      </c>
      <c r="E3187" s="1">
        <v>7</v>
      </c>
      <c r="I3187" s="1">
        <v>3</v>
      </c>
      <c r="J3187" s="1">
        <v>3</v>
      </c>
      <c r="L3187" s="1">
        <v>7</v>
      </c>
      <c r="P3187" s="1">
        <v>3</v>
      </c>
      <c r="Q3187" s="1">
        <v>3</v>
      </c>
      <c r="S3187" s="1">
        <v>7</v>
      </c>
      <c r="W3187" s="1">
        <v>3</v>
      </c>
      <c r="X3187" s="1">
        <v>3</v>
      </c>
      <c r="Y3187">
        <f t="shared" si="49"/>
        <v>0</v>
      </c>
    </row>
    <row r="3188" spans="1:26" x14ac:dyDescent="0.35">
      <c r="A3188" s="2">
        <v>13192</v>
      </c>
      <c r="B3188" s="3">
        <v>44</v>
      </c>
      <c r="C3188" s="2">
        <v>2</v>
      </c>
      <c r="E3188" s="1">
        <v>7</v>
      </c>
      <c r="I3188" s="1">
        <v>4</v>
      </c>
      <c r="J3188" s="1">
        <v>4</v>
      </c>
      <c r="L3188" s="1">
        <v>7</v>
      </c>
      <c r="P3188" s="1">
        <v>4</v>
      </c>
      <c r="Q3188" s="1">
        <v>4</v>
      </c>
      <c r="S3188" s="1">
        <v>7</v>
      </c>
      <c r="W3188" s="1">
        <v>4</v>
      </c>
      <c r="X3188" s="1">
        <v>4</v>
      </c>
      <c r="Y3188">
        <f t="shared" si="49"/>
        <v>0</v>
      </c>
    </row>
    <row r="3189" spans="1:26" x14ac:dyDescent="0.35">
      <c r="A3189" s="2">
        <v>13193</v>
      </c>
      <c r="B3189" s="3">
        <v>33</v>
      </c>
      <c r="C3189" s="2">
        <v>1</v>
      </c>
      <c r="E3189" s="1">
        <v>4</v>
      </c>
      <c r="H3189" s="1">
        <v>3</v>
      </c>
      <c r="I3189" s="1">
        <v>3</v>
      </c>
      <c r="J3189" s="1">
        <v>3</v>
      </c>
      <c r="L3189" s="1">
        <v>5</v>
      </c>
      <c r="N3189" s="1">
        <v>2</v>
      </c>
      <c r="P3189" s="1">
        <v>3</v>
      </c>
      <c r="Q3189" s="1">
        <v>3</v>
      </c>
      <c r="S3189" s="1">
        <v>7</v>
      </c>
      <c r="W3189" s="1">
        <v>4</v>
      </c>
      <c r="X3189" s="1">
        <v>4</v>
      </c>
      <c r="Y3189">
        <f t="shared" si="49"/>
        <v>0</v>
      </c>
    </row>
    <row r="3190" spans="1:26" x14ac:dyDescent="0.35">
      <c r="A3190" s="2">
        <v>13194</v>
      </c>
      <c r="B3190" s="3">
        <v>52</v>
      </c>
      <c r="C3190" s="2">
        <v>1</v>
      </c>
      <c r="E3190" s="1">
        <v>7</v>
      </c>
      <c r="I3190" s="1">
        <v>4</v>
      </c>
      <c r="J3190" s="1">
        <v>4</v>
      </c>
      <c r="L3190" s="1">
        <v>7</v>
      </c>
      <c r="P3190" s="1">
        <v>4</v>
      </c>
      <c r="Q3190" s="1">
        <v>4</v>
      </c>
      <c r="S3190" s="1">
        <v>7</v>
      </c>
      <c r="W3190" s="1">
        <v>4</v>
      </c>
      <c r="X3190" s="1">
        <v>4</v>
      </c>
      <c r="Y3190">
        <f t="shared" si="49"/>
        <v>0</v>
      </c>
    </row>
    <row r="3191" spans="1:26" x14ac:dyDescent="0.35">
      <c r="A3191" s="2">
        <v>13195</v>
      </c>
      <c r="B3191" s="3">
        <v>50</v>
      </c>
      <c r="C3191" s="2">
        <v>2</v>
      </c>
      <c r="E3191" s="1">
        <v>2</v>
      </c>
      <c r="H3191" s="1">
        <v>5</v>
      </c>
      <c r="I3191" s="1">
        <v>1</v>
      </c>
      <c r="J3191" s="1">
        <v>4</v>
      </c>
      <c r="L3191" s="1">
        <v>2</v>
      </c>
      <c r="N3191" s="1">
        <v>5</v>
      </c>
      <c r="P3191" s="1">
        <v>1</v>
      </c>
      <c r="Q3191" s="1">
        <v>4</v>
      </c>
      <c r="S3191" s="1">
        <v>7</v>
      </c>
      <c r="W3191" s="1">
        <v>4</v>
      </c>
      <c r="X3191" s="1">
        <v>4</v>
      </c>
      <c r="Y3191">
        <f t="shared" si="49"/>
        <v>0</v>
      </c>
    </row>
    <row r="3192" spans="1:26" x14ac:dyDescent="0.35">
      <c r="A3192" s="2">
        <v>13196</v>
      </c>
      <c r="B3192" s="3">
        <v>49</v>
      </c>
      <c r="C3192" s="2">
        <v>1</v>
      </c>
      <c r="D3192" s="1">
        <v>2</v>
      </c>
      <c r="E3192" s="1">
        <v>3</v>
      </c>
      <c r="G3192" s="1">
        <v>1</v>
      </c>
      <c r="H3192" s="1">
        <v>1</v>
      </c>
      <c r="I3192" s="1">
        <v>2</v>
      </c>
      <c r="J3192" s="1">
        <v>2</v>
      </c>
      <c r="L3192" s="1">
        <v>2</v>
      </c>
      <c r="N3192" s="1">
        <v>5</v>
      </c>
      <c r="P3192" s="1">
        <v>2</v>
      </c>
      <c r="Q3192" s="1">
        <v>2</v>
      </c>
      <c r="S3192" s="1">
        <v>7</v>
      </c>
      <c r="W3192" s="1">
        <v>2</v>
      </c>
      <c r="X3192" s="1">
        <v>2</v>
      </c>
      <c r="Y3192">
        <f t="shared" si="49"/>
        <v>2</v>
      </c>
      <c r="Z3192">
        <v>2</v>
      </c>
    </row>
    <row r="3193" spans="1:26" x14ac:dyDescent="0.35">
      <c r="A3193" s="2">
        <v>13197</v>
      </c>
      <c r="B3193" s="3">
        <v>81</v>
      </c>
      <c r="C3193" s="2">
        <v>1</v>
      </c>
      <c r="E3193" s="1">
        <v>7</v>
      </c>
      <c r="I3193" s="1">
        <v>4</v>
      </c>
      <c r="J3193" s="1">
        <v>4</v>
      </c>
      <c r="L3193" s="1">
        <v>7</v>
      </c>
      <c r="P3193" s="1">
        <v>4</v>
      </c>
      <c r="Q3193" s="1">
        <v>4</v>
      </c>
      <c r="S3193" s="1">
        <v>7</v>
      </c>
      <c r="W3193" s="1">
        <v>4</v>
      </c>
      <c r="X3193" s="1">
        <v>4</v>
      </c>
      <c r="Y3193">
        <f t="shared" si="49"/>
        <v>0</v>
      </c>
    </row>
    <row r="3194" spans="1:26" x14ac:dyDescent="0.35">
      <c r="A3194" s="2">
        <v>13198</v>
      </c>
      <c r="B3194" s="3">
        <v>66</v>
      </c>
      <c r="C3194" s="2">
        <v>2</v>
      </c>
      <c r="E3194" s="1">
        <v>7</v>
      </c>
      <c r="I3194" s="1">
        <v>4</v>
      </c>
      <c r="J3194" s="1">
        <v>4</v>
      </c>
      <c r="L3194" s="1">
        <v>7</v>
      </c>
      <c r="P3194" s="1">
        <v>4</v>
      </c>
      <c r="Q3194" s="1">
        <v>4</v>
      </c>
      <c r="S3194" s="1">
        <v>7</v>
      </c>
      <c r="W3194" s="1">
        <v>4</v>
      </c>
      <c r="X3194" s="1">
        <v>4</v>
      </c>
      <c r="Y3194">
        <f t="shared" si="49"/>
        <v>0</v>
      </c>
    </row>
    <row r="3195" spans="1:26" x14ac:dyDescent="0.35">
      <c r="A3195" s="2">
        <v>13199</v>
      </c>
      <c r="B3195" s="3">
        <v>42</v>
      </c>
      <c r="C3195" s="2">
        <v>2</v>
      </c>
      <c r="E3195" s="1">
        <v>7</v>
      </c>
      <c r="I3195" s="1">
        <v>2</v>
      </c>
      <c r="J3195" s="1">
        <v>3</v>
      </c>
      <c r="L3195" s="1">
        <v>7</v>
      </c>
      <c r="P3195" s="1">
        <v>2</v>
      </c>
      <c r="Q3195" s="1">
        <v>2</v>
      </c>
      <c r="S3195" s="1">
        <v>7</v>
      </c>
      <c r="W3195" s="1">
        <v>2</v>
      </c>
      <c r="X3195" s="1">
        <v>2</v>
      </c>
      <c r="Y3195">
        <f t="shared" si="49"/>
        <v>0</v>
      </c>
    </row>
    <row r="3196" spans="1:26" x14ac:dyDescent="0.35">
      <c r="A3196" s="2">
        <v>13200</v>
      </c>
      <c r="B3196" s="3">
        <v>36</v>
      </c>
      <c r="C3196" s="2">
        <v>1</v>
      </c>
      <c r="E3196" s="1">
        <v>5</v>
      </c>
      <c r="G3196" s="1">
        <v>2</v>
      </c>
      <c r="I3196" s="1">
        <v>2</v>
      </c>
      <c r="J3196" s="1">
        <v>2</v>
      </c>
      <c r="L3196" s="1">
        <v>4</v>
      </c>
      <c r="N3196" s="1">
        <v>2</v>
      </c>
      <c r="O3196" s="1">
        <v>1</v>
      </c>
      <c r="P3196" s="1">
        <v>2</v>
      </c>
      <c r="Q3196" s="1">
        <v>2</v>
      </c>
      <c r="S3196" s="1">
        <v>4</v>
      </c>
      <c r="U3196" s="1">
        <v>2</v>
      </c>
      <c r="V3196" s="1">
        <v>1</v>
      </c>
      <c r="W3196" s="1">
        <v>2</v>
      </c>
      <c r="X3196" s="1">
        <v>2</v>
      </c>
      <c r="Y3196">
        <f t="shared" si="49"/>
        <v>0</v>
      </c>
    </row>
    <row r="3197" spans="1:26" x14ac:dyDescent="0.35">
      <c r="A3197" s="2">
        <v>13201</v>
      </c>
      <c r="B3197" s="3">
        <v>52</v>
      </c>
      <c r="C3197" s="2">
        <v>2</v>
      </c>
      <c r="D3197" s="1">
        <v>7</v>
      </c>
      <c r="I3197" s="1">
        <v>1</v>
      </c>
      <c r="J3197" s="1">
        <v>1</v>
      </c>
      <c r="L3197" s="1">
        <v>3</v>
      </c>
      <c r="O3197" s="1">
        <v>4</v>
      </c>
      <c r="P3197" s="1">
        <v>1</v>
      </c>
      <c r="Q3197" s="1">
        <v>2</v>
      </c>
      <c r="S3197" s="1">
        <v>7</v>
      </c>
      <c r="W3197" s="1">
        <v>2</v>
      </c>
      <c r="X3197" s="1">
        <v>2</v>
      </c>
      <c r="Y3197">
        <f t="shared" si="49"/>
        <v>7</v>
      </c>
      <c r="Z3197">
        <v>7</v>
      </c>
    </row>
    <row r="3198" spans="1:26" x14ac:dyDescent="0.35">
      <c r="A3198" s="2">
        <v>13202</v>
      </c>
      <c r="B3198" s="3">
        <v>52</v>
      </c>
      <c r="C3198" s="2">
        <v>1</v>
      </c>
      <c r="E3198" s="1">
        <v>2</v>
      </c>
      <c r="G3198" s="1">
        <v>5</v>
      </c>
      <c r="I3198" s="1">
        <v>2</v>
      </c>
      <c r="J3198" s="1">
        <v>3</v>
      </c>
      <c r="L3198" s="1">
        <v>2</v>
      </c>
      <c r="N3198" s="1">
        <v>5</v>
      </c>
      <c r="P3198" s="1">
        <v>2</v>
      </c>
      <c r="Q3198" s="1">
        <v>3</v>
      </c>
      <c r="S3198" s="1">
        <v>7</v>
      </c>
      <c r="W3198" s="1">
        <v>3</v>
      </c>
      <c r="X3198" s="1">
        <v>3</v>
      </c>
      <c r="Y3198">
        <f t="shared" si="49"/>
        <v>0</v>
      </c>
    </row>
    <row r="3199" spans="1:26" x14ac:dyDescent="0.35">
      <c r="A3199" s="2">
        <v>13203</v>
      </c>
      <c r="B3199" s="3">
        <v>54</v>
      </c>
      <c r="C3199" s="2">
        <v>1</v>
      </c>
      <c r="E3199" s="1">
        <v>7</v>
      </c>
      <c r="I3199" s="1">
        <v>2</v>
      </c>
      <c r="J3199" s="1">
        <v>2</v>
      </c>
      <c r="L3199" s="1">
        <v>7</v>
      </c>
      <c r="P3199" s="1">
        <v>2</v>
      </c>
      <c r="Q3199" s="1">
        <v>2</v>
      </c>
      <c r="S3199" s="1">
        <v>7</v>
      </c>
      <c r="W3199" s="1">
        <v>2</v>
      </c>
      <c r="X3199" s="1">
        <v>2</v>
      </c>
      <c r="Y3199">
        <f t="shared" si="49"/>
        <v>0</v>
      </c>
    </row>
    <row r="3200" spans="1:26" x14ac:dyDescent="0.35">
      <c r="A3200" s="2">
        <v>13204</v>
      </c>
      <c r="B3200" s="3">
        <v>74</v>
      </c>
      <c r="C3200" s="2">
        <v>1</v>
      </c>
      <c r="E3200" s="1">
        <v>7</v>
      </c>
      <c r="I3200" s="1">
        <v>6</v>
      </c>
      <c r="J3200" s="1">
        <v>6</v>
      </c>
      <c r="L3200" s="1">
        <v>7</v>
      </c>
      <c r="P3200" s="1">
        <v>6</v>
      </c>
      <c r="Q3200" s="1">
        <v>6</v>
      </c>
      <c r="S3200" s="1">
        <v>7</v>
      </c>
      <c r="W3200" s="1">
        <v>6</v>
      </c>
      <c r="X3200" s="1">
        <v>6</v>
      </c>
      <c r="Y3200">
        <f t="shared" si="49"/>
        <v>0</v>
      </c>
    </row>
    <row r="3201" spans="1:26" x14ac:dyDescent="0.35">
      <c r="A3201" s="2">
        <v>13205</v>
      </c>
      <c r="B3201" s="3">
        <v>43</v>
      </c>
      <c r="C3201" s="2">
        <v>2</v>
      </c>
      <c r="E3201" s="1">
        <v>3</v>
      </c>
      <c r="H3201" s="1">
        <v>4</v>
      </c>
      <c r="I3201" s="1">
        <v>2</v>
      </c>
      <c r="J3201" s="1">
        <v>4</v>
      </c>
      <c r="L3201" s="1">
        <v>7</v>
      </c>
      <c r="P3201" s="1">
        <v>4</v>
      </c>
      <c r="Q3201" s="1">
        <v>4</v>
      </c>
      <c r="S3201" s="1">
        <v>7</v>
      </c>
      <c r="W3201" s="1">
        <v>4</v>
      </c>
      <c r="X3201" s="1">
        <v>4</v>
      </c>
      <c r="Y3201">
        <f t="shared" si="49"/>
        <v>0</v>
      </c>
    </row>
    <row r="3202" spans="1:26" x14ac:dyDescent="0.35">
      <c r="A3202" s="2">
        <v>13206</v>
      </c>
      <c r="B3202" s="3">
        <v>35</v>
      </c>
      <c r="C3202" s="2">
        <v>1</v>
      </c>
      <c r="E3202" s="1">
        <v>7</v>
      </c>
      <c r="I3202" s="1">
        <v>6</v>
      </c>
      <c r="J3202" s="1">
        <v>6</v>
      </c>
      <c r="L3202" s="1">
        <v>7</v>
      </c>
      <c r="P3202" s="1">
        <v>5</v>
      </c>
      <c r="Q3202" s="1">
        <v>6</v>
      </c>
      <c r="S3202" s="1">
        <v>7</v>
      </c>
      <c r="W3202" s="1">
        <v>6</v>
      </c>
      <c r="X3202" s="1">
        <v>6</v>
      </c>
      <c r="Y3202">
        <f t="shared" ref="Y3202:Y3265" si="50">D3202+K3202+R3202</f>
        <v>0</v>
      </c>
    </row>
    <row r="3203" spans="1:26" x14ac:dyDescent="0.35">
      <c r="A3203" s="2">
        <v>13207</v>
      </c>
      <c r="B3203" s="3">
        <v>53</v>
      </c>
      <c r="C3203" s="2">
        <v>2</v>
      </c>
      <c r="E3203" s="1">
        <v>2</v>
      </c>
      <c r="H3203" s="1">
        <v>5</v>
      </c>
      <c r="I3203" s="1">
        <v>2</v>
      </c>
      <c r="J3203" s="1">
        <v>3</v>
      </c>
      <c r="L3203" s="1">
        <v>7</v>
      </c>
      <c r="P3203" s="1">
        <v>3</v>
      </c>
      <c r="Q3203" s="1">
        <v>3</v>
      </c>
      <c r="S3203" s="1">
        <v>7</v>
      </c>
      <c r="W3203" s="1">
        <v>3</v>
      </c>
      <c r="X3203" s="1">
        <v>3</v>
      </c>
      <c r="Y3203">
        <f t="shared" si="50"/>
        <v>0</v>
      </c>
    </row>
    <row r="3204" spans="1:26" x14ac:dyDescent="0.35">
      <c r="A3204" s="2">
        <v>13208</v>
      </c>
      <c r="B3204" s="3">
        <v>69</v>
      </c>
      <c r="C3204" s="2">
        <v>2</v>
      </c>
      <c r="D3204" s="1">
        <v>5</v>
      </c>
      <c r="E3204" s="1">
        <v>2</v>
      </c>
      <c r="I3204" s="1">
        <v>3</v>
      </c>
      <c r="J3204" s="1">
        <v>4</v>
      </c>
      <c r="L3204" s="1">
        <v>7</v>
      </c>
      <c r="P3204" s="1">
        <v>4</v>
      </c>
      <c r="Q3204" s="1">
        <v>4</v>
      </c>
      <c r="S3204" s="1">
        <v>7</v>
      </c>
      <c r="W3204" s="1">
        <v>4</v>
      </c>
      <c r="X3204" s="1">
        <v>4</v>
      </c>
      <c r="Y3204">
        <f t="shared" si="50"/>
        <v>5</v>
      </c>
      <c r="Z3204">
        <v>5</v>
      </c>
    </row>
    <row r="3205" spans="1:26" x14ac:dyDescent="0.35">
      <c r="A3205" s="2">
        <v>13209</v>
      </c>
      <c r="B3205" s="3">
        <v>83</v>
      </c>
      <c r="C3205" s="2">
        <v>1</v>
      </c>
      <c r="E3205" s="1">
        <v>7</v>
      </c>
      <c r="I3205" s="1">
        <v>4</v>
      </c>
      <c r="J3205" s="1">
        <v>4</v>
      </c>
      <c r="L3205" s="1">
        <v>7</v>
      </c>
      <c r="P3205" s="1">
        <v>4</v>
      </c>
      <c r="Q3205" s="1">
        <v>4</v>
      </c>
      <c r="S3205" s="1">
        <v>7</v>
      </c>
      <c r="W3205" s="1">
        <v>4</v>
      </c>
      <c r="X3205" s="1">
        <v>4</v>
      </c>
      <c r="Y3205">
        <f t="shared" si="50"/>
        <v>0</v>
      </c>
    </row>
    <row r="3206" spans="1:26" x14ac:dyDescent="0.35">
      <c r="A3206" s="2">
        <v>13210</v>
      </c>
      <c r="B3206" s="3">
        <v>59</v>
      </c>
      <c r="C3206" s="2">
        <v>2</v>
      </c>
      <c r="E3206" s="1">
        <v>7</v>
      </c>
      <c r="I3206" s="1">
        <v>2</v>
      </c>
      <c r="J3206" s="1">
        <v>2</v>
      </c>
      <c r="L3206" s="1">
        <v>7</v>
      </c>
      <c r="P3206" s="1">
        <v>4</v>
      </c>
      <c r="Q3206" s="1">
        <v>4</v>
      </c>
      <c r="S3206" s="1">
        <v>7</v>
      </c>
      <c r="W3206" s="1">
        <v>4</v>
      </c>
      <c r="X3206" s="1">
        <v>4</v>
      </c>
      <c r="Y3206">
        <f t="shared" si="50"/>
        <v>0</v>
      </c>
    </row>
    <row r="3207" spans="1:26" x14ac:dyDescent="0.35">
      <c r="A3207" s="2">
        <v>13211</v>
      </c>
      <c r="B3207" s="3">
        <v>79</v>
      </c>
      <c r="C3207" s="2">
        <v>1</v>
      </c>
      <c r="E3207" s="1">
        <v>7</v>
      </c>
      <c r="I3207" s="1">
        <v>1</v>
      </c>
      <c r="J3207" s="1">
        <v>4</v>
      </c>
      <c r="L3207" s="1">
        <v>7</v>
      </c>
      <c r="P3207" s="1">
        <v>2</v>
      </c>
      <c r="Q3207" s="1">
        <v>4</v>
      </c>
      <c r="S3207" s="1">
        <v>7</v>
      </c>
      <c r="W3207" s="1">
        <v>4</v>
      </c>
      <c r="X3207" s="1">
        <v>4</v>
      </c>
      <c r="Y3207">
        <f t="shared" si="50"/>
        <v>0</v>
      </c>
    </row>
    <row r="3208" spans="1:26" x14ac:dyDescent="0.35">
      <c r="A3208" s="2">
        <v>13212</v>
      </c>
      <c r="B3208" s="3">
        <v>72</v>
      </c>
      <c r="C3208" s="2">
        <v>1</v>
      </c>
      <c r="E3208" s="1">
        <v>5</v>
      </c>
      <c r="H3208" s="1">
        <v>2</v>
      </c>
      <c r="I3208" s="1">
        <v>2</v>
      </c>
      <c r="J3208" s="1">
        <v>5</v>
      </c>
      <c r="L3208" s="1">
        <v>7</v>
      </c>
      <c r="P3208" s="1">
        <v>2</v>
      </c>
      <c r="Q3208" s="1">
        <v>5</v>
      </c>
      <c r="S3208" s="1">
        <v>7</v>
      </c>
      <c r="W3208" s="1">
        <v>5</v>
      </c>
      <c r="X3208" s="1">
        <v>5</v>
      </c>
      <c r="Y3208">
        <f t="shared" si="50"/>
        <v>0</v>
      </c>
    </row>
    <row r="3209" spans="1:26" x14ac:dyDescent="0.35">
      <c r="A3209" s="2">
        <v>13213</v>
      </c>
      <c r="B3209" s="3">
        <v>44</v>
      </c>
      <c r="C3209" s="2">
        <v>1</v>
      </c>
      <c r="E3209" s="1">
        <v>7</v>
      </c>
      <c r="I3209" s="1">
        <v>6</v>
      </c>
      <c r="J3209" s="1">
        <v>6</v>
      </c>
      <c r="L3209" s="1">
        <v>7</v>
      </c>
      <c r="P3209" s="1">
        <v>6</v>
      </c>
      <c r="Q3209" s="1">
        <v>6</v>
      </c>
      <c r="S3209" s="1">
        <v>7</v>
      </c>
      <c r="W3209" s="1">
        <v>6</v>
      </c>
      <c r="X3209" s="1">
        <v>6</v>
      </c>
      <c r="Y3209">
        <f t="shared" si="50"/>
        <v>0</v>
      </c>
    </row>
    <row r="3210" spans="1:26" x14ac:dyDescent="0.35">
      <c r="A3210" s="2">
        <v>13214</v>
      </c>
      <c r="B3210" s="3">
        <v>71</v>
      </c>
      <c r="C3210" s="2">
        <v>1</v>
      </c>
      <c r="E3210" s="1">
        <v>7</v>
      </c>
      <c r="I3210" s="1">
        <v>5</v>
      </c>
      <c r="J3210" s="1">
        <v>8</v>
      </c>
      <c r="L3210" s="1">
        <v>7</v>
      </c>
      <c r="P3210" s="1">
        <v>5</v>
      </c>
      <c r="Q3210" s="1">
        <v>8</v>
      </c>
      <c r="S3210" s="1">
        <v>7</v>
      </c>
      <c r="W3210" s="1">
        <v>5</v>
      </c>
      <c r="X3210" s="1">
        <v>8</v>
      </c>
      <c r="Y3210">
        <f t="shared" si="50"/>
        <v>0</v>
      </c>
    </row>
    <row r="3211" spans="1:26" x14ac:dyDescent="0.35">
      <c r="A3211" s="2">
        <v>13215</v>
      </c>
      <c r="B3211" s="3">
        <v>48</v>
      </c>
      <c r="C3211" s="2">
        <v>2</v>
      </c>
      <c r="E3211" s="1">
        <v>7</v>
      </c>
      <c r="I3211" s="1">
        <v>5</v>
      </c>
      <c r="J3211" s="1">
        <v>5</v>
      </c>
      <c r="L3211" s="1">
        <v>4</v>
      </c>
      <c r="O3211" s="1">
        <v>3</v>
      </c>
      <c r="P3211" s="1">
        <v>4</v>
      </c>
      <c r="Q3211" s="1">
        <v>5</v>
      </c>
      <c r="S3211" s="1">
        <v>7</v>
      </c>
      <c r="W3211" s="1">
        <v>5</v>
      </c>
      <c r="X3211" s="1">
        <v>5</v>
      </c>
      <c r="Y3211">
        <f t="shared" si="50"/>
        <v>0</v>
      </c>
    </row>
    <row r="3212" spans="1:26" x14ac:dyDescent="0.35">
      <c r="A3212" s="2">
        <v>13216</v>
      </c>
      <c r="B3212" s="3">
        <v>52</v>
      </c>
      <c r="C3212" s="2">
        <v>2</v>
      </c>
      <c r="D3212" s="1">
        <v>7</v>
      </c>
      <c r="I3212" s="1">
        <v>0</v>
      </c>
      <c r="J3212" s="1">
        <v>0</v>
      </c>
      <c r="L3212" s="1">
        <v>7</v>
      </c>
      <c r="P3212" s="1">
        <v>3</v>
      </c>
      <c r="Q3212" s="1">
        <v>3</v>
      </c>
      <c r="S3212" s="1">
        <v>7</v>
      </c>
      <c r="W3212" s="1">
        <v>3</v>
      </c>
      <c r="X3212" s="1">
        <v>3</v>
      </c>
      <c r="Y3212">
        <f t="shared" si="50"/>
        <v>7</v>
      </c>
      <c r="Z3212">
        <v>7</v>
      </c>
    </row>
    <row r="3213" spans="1:26" x14ac:dyDescent="0.35">
      <c r="A3213" s="2">
        <v>13217</v>
      </c>
      <c r="B3213" s="3">
        <v>62</v>
      </c>
      <c r="C3213" s="2">
        <v>2</v>
      </c>
      <c r="E3213" s="1">
        <v>7</v>
      </c>
      <c r="I3213" s="1">
        <v>3</v>
      </c>
      <c r="J3213" s="1">
        <v>6</v>
      </c>
      <c r="L3213" s="1">
        <v>7</v>
      </c>
      <c r="P3213" s="1">
        <v>3</v>
      </c>
      <c r="Q3213" s="1">
        <v>6</v>
      </c>
      <c r="S3213" s="1">
        <v>7</v>
      </c>
      <c r="W3213" s="1">
        <v>6</v>
      </c>
      <c r="X3213" s="1">
        <v>6</v>
      </c>
      <c r="Y3213">
        <f t="shared" si="50"/>
        <v>0</v>
      </c>
    </row>
    <row r="3214" spans="1:26" x14ac:dyDescent="0.35">
      <c r="A3214" s="2">
        <v>13218</v>
      </c>
      <c r="B3214" s="3">
        <v>79</v>
      </c>
      <c r="C3214" s="2">
        <v>1</v>
      </c>
      <c r="E3214" s="1">
        <v>7</v>
      </c>
      <c r="I3214" s="1">
        <v>1</v>
      </c>
      <c r="J3214" s="1">
        <v>1</v>
      </c>
      <c r="L3214" s="1">
        <v>7</v>
      </c>
      <c r="P3214" s="1">
        <v>1</v>
      </c>
      <c r="Q3214" s="1">
        <v>1</v>
      </c>
      <c r="S3214" s="1">
        <v>7</v>
      </c>
      <c r="W3214" s="1">
        <v>1</v>
      </c>
      <c r="X3214" s="1">
        <v>1</v>
      </c>
      <c r="Y3214">
        <f t="shared" si="50"/>
        <v>0</v>
      </c>
    </row>
    <row r="3215" spans="1:26" x14ac:dyDescent="0.35">
      <c r="A3215" s="2">
        <v>13219</v>
      </c>
      <c r="B3215" s="3">
        <v>82</v>
      </c>
      <c r="C3215" s="2">
        <v>2</v>
      </c>
      <c r="E3215" s="1">
        <v>7</v>
      </c>
      <c r="I3215" s="1">
        <v>4</v>
      </c>
      <c r="J3215" s="1">
        <v>4</v>
      </c>
      <c r="L3215" s="1">
        <v>7</v>
      </c>
      <c r="P3215" s="1">
        <v>3</v>
      </c>
      <c r="Q3215" s="1">
        <v>4</v>
      </c>
      <c r="S3215" s="1">
        <v>7</v>
      </c>
      <c r="W3215" s="1">
        <v>4</v>
      </c>
      <c r="X3215" s="1">
        <v>4</v>
      </c>
      <c r="Y3215">
        <f t="shared" si="50"/>
        <v>0</v>
      </c>
    </row>
    <row r="3216" spans="1:26" x14ac:dyDescent="0.35">
      <c r="A3216" s="2">
        <v>13220</v>
      </c>
      <c r="B3216" s="3">
        <v>59</v>
      </c>
      <c r="C3216" s="2">
        <v>2</v>
      </c>
      <c r="E3216" s="1">
        <v>7</v>
      </c>
      <c r="I3216" s="1">
        <v>4</v>
      </c>
      <c r="J3216" s="1">
        <v>4</v>
      </c>
      <c r="L3216" s="1">
        <v>7</v>
      </c>
      <c r="P3216" s="1">
        <v>4</v>
      </c>
      <c r="Q3216" s="1">
        <v>4</v>
      </c>
      <c r="S3216" s="1">
        <v>7</v>
      </c>
      <c r="W3216" s="1">
        <v>4</v>
      </c>
      <c r="X3216" s="1">
        <v>4</v>
      </c>
      <c r="Y3216">
        <f t="shared" si="50"/>
        <v>0</v>
      </c>
    </row>
    <row r="3217" spans="1:26" x14ac:dyDescent="0.35">
      <c r="A3217" s="2">
        <v>13221</v>
      </c>
      <c r="B3217" s="3">
        <v>75</v>
      </c>
      <c r="C3217" s="2">
        <v>2</v>
      </c>
      <c r="E3217" s="1">
        <v>7</v>
      </c>
      <c r="I3217" s="1">
        <v>2</v>
      </c>
      <c r="J3217" s="1">
        <v>2</v>
      </c>
      <c r="L3217" s="1">
        <v>7</v>
      </c>
      <c r="P3217" s="1">
        <v>2</v>
      </c>
      <c r="Q3217" s="1">
        <v>2</v>
      </c>
      <c r="S3217" s="1">
        <v>7</v>
      </c>
      <c r="W3217" s="1">
        <v>2</v>
      </c>
      <c r="X3217" s="1">
        <v>2</v>
      </c>
      <c r="Y3217">
        <f t="shared" si="50"/>
        <v>0</v>
      </c>
    </row>
    <row r="3218" spans="1:26" x14ac:dyDescent="0.35">
      <c r="A3218" s="2">
        <v>13222</v>
      </c>
      <c r="B3218" s="3">
        <v>50</v>
      </c>
      <c r="C3218" s="2">
        <v>2</v>
      </c>
      <c r="E3218" s="1">
        <v>7</v>
      </c>
      <c r="I3218" s="1">
        <v>4</v>
      </c>
      <c r="J3218" s="1">
        <v>4</v>
      </c>
      <c r="L3218" s="1">
        <v>7</v>
      </c>
      <c r="P3218" s="1">
        <v>4</v>
      </c>
      <c r="Q3218" s="1">
        <v>4</v>
      </c>
      <c r="S3218" s="1">
        <v>7</v>
      </c>
      <c r="W3218" s="1">
        <v>4</v>
      </c>
      <c r="X3218" s="1">
        <v>4</v>
      </c>
      <c r="Y3218">
        <f t="shared" si="50"/>
        <v>0</v>
      </c>
    </row>
    <row r="3219" spans="1:26" x14ac:dyDescent="0.35">
      <c r="A3219" s="2">
        <v>13223</v>
      </c>
      <c r="B3219" s="3">
        <v>65</v>
      </c>
      <c r="C3219" s="2">
        <v>2</v>
      </c>
      <c r="E3219" s="1">
        <v>7</v>
      </c>
      <c r="I3219" s="1">
        <v>5</v>
      </c>
      <c r="J3219" s="1">
        <v>5</v>
      </c>
      <c r="L3219" s="1">
        <v>7</v>
      </c>
      <c r="P3219" s="1">
        <v>5</v>
      </c>
      <c r="Q3219" s="1">
        <v>5</v>
      </c>
      <c r="S3219" s="1">
        <v>7</v>
      </c>
      <c r="W3219" s="1">
        <v>5</v>
      </c>
      <c r="X3219" s="1">
        <v>5</v>
      </c>
      <c r="Y3219">
        <f t="shared" si="50"/>
        <v>0</v>
      </c>
    </row>
    <row r="3220" spans="1:26" x14ac:dyDescent="0.35">
      <c r="A3220" s="2">
        <v>13224</v>
      </c>
      <c r="B3220" s="3">
        <v>53</v>
      </c>
      <c r="C3220" s="2">
        <v>2</v>
      </c>
      <c r="E3220" s="1">
        <v>7</v>
      </c>
      <c r="I3220" s="1">
        <v>5</v>
      </c>
      <c r="J3220" s="1">
        <v>5</v>
      </c>
      <c r="L3220" s="1">
        <v>7</v>
      </c>
      <c r="P3220" s="1">
        <v>5</v>
      </c>
      <c r="Q3220" s="1">
        <v>5</v>
      </c>
      <c r="S3220" s="1">
        <v>7</v>
      </c>
      <c r="W3220" s="1">
        <v>5</v>
      </c>
      <c r="X3220" s="1">
        <v>5</v>
      </c>
      <c r="Y3220">
        <f t="shared" si="50"/>
        <v>0</v>
      </c>
    </row>
    <row r="3221" spans="1:26" x14ac:dyDescent="0.35">
      <c r="A3221" s="2">
        <v>13225</v>
      </c>
      <c r="B3221" s="3">
        <v>52</v>
      </c>
      <c r="C3221" s="2">
        <v>2</v>
      </c>
      <c r="E3221" s="1">
        <v>7</v>
      </c>
      <c r="I3221" s="1">
        <v>3</v>
      </c>
      <c r="J3221" s="1">
        <v>4</v>
      </c>
      <c r="L3221" s="1">
        <v>7</v>
      </c>
      <c r="P3221" s="1">
        <v>3</v>
      </c>
      <c r="Q3221" s="1">
        <v>4</v>
      </c>
      <c r="S3221" s="1">
        <v>7</v>
      </c>
      <c r="W3221" s="1">
        <v>4</v>
      </c>
      <c r="X3221" s="1">
        <v>4</v>
      </c>
      <c r="Y3221">
        <f t="shared" si="50"/>
        <v>0</v>
      </c>
    </row>
    <row r="3222" spans="1:26" x14ac:dyDescent="0.35">
      <c r="A3222" s="2">
        <v>13226</v>
      </c>
      <c r="B3222" s="3">
        <v>54</v>
      </c>
      <c r="C3222" s="2">
        <v>2</v>
      </c>
      <c r="E3222" s="1">
        <v>7</v>
      </c>
      <c r="I3222" s="1">
        <v>4</v>
      </c>
      <c r="J3222" s="1">
        <v>4</v>
      </c>
      <c r="L3222" s="1">
        <v>7</v>
      </c>
      <c r="P3222" s="1">
        <v>4</v>
      </c>
      <c r="Q3222" s="1">
        <v>4</v>
      </c>
      <c r="S3222" s="1">
        <v>7</v>
      </c>
      <c r="W3222" s="1">
        <v>4</v>
      </c>
      <c r="X3222" s="1">
        <v>4</v>
      </c>
      <c r="Y3222">
        <f t="shared" si="50"/>
        <v>0</v>
      </c>
    </row>
    <row r="3223" spans="1:26" x14ac:dyDescent="0.35">
      <c r="A3223" s="2">
        <v>13227</v>
      </c>
      <c r="B3223" s="3">
        <v>56</v>
      </c>
      <c r="C3223" s="2">
        <v>2</v>
      </c>
      <c r="E3223" s="1">
        <v>7</v>
      </c>
      <c r="I3223" s="1">
        <v>3</v>
      </c>
      <c r="J3223" s="1">
        <v>3</v>
      </c>
      <c r="L3223" s="1">
        <v>7</v>
      </c>
      <c r="P3223" s="1">
        <v>3</v>
      </c>
      <c r="Q3223" s="1">
        <v>3</v>
      </c>
      <c r="S3223" s="1">
        <v>7</v>
      </c>
      <c r="W3223" s="1">
        <v>3</v>
      </c>
      <c r="X3223" s="1">
        <v>3</v>
      </c>
      <c r="Y3223">
        <f t="shared" si="50"/>
        <v>0</v>
      </c>
    </row>
    <row r="3224" spans="1:26" x14ac:dyDescent="0.35">
      <c r="A3224" s="2">
        <v>13228</v>
      </c>
      <c r="B3224" s="3">
        <v>54</v>
      </c>
      <c r="C3224" s="2">
        <v>2</v>
      </c>
      <c r="E3224" s="1">
        <v>7</v>
      </c>
      <c r="I3224" s="1">
        <v>5</v>
      </c>
      <c r="J3224" s="1">
        <v>5</v>
      </c>
      <c r="L3224" s="1">
        <v>7</v>
      </c>
      <c r="P3224" s="1">
        <v>5</v>
      </c>
      <c r="Q3224" s="1">
        <v>5</v>
      </c>
      <c r="S3224" s="1">
        <v>7</v>
      </c>
      <c r="W3224" s="1">
        <v>5</v>
      </c>
      <c r="X3224" s="1">
        <v>5</v>
      </c>
      <c r="Y3224">
        <f t="shared" si="50"/>
        <v>0</v>
      </c>
    </row>
    <row r="3225" spans="1:26" x14ac:dyDescent="0.35">
      <c r="A3225" s="2">
        <v>13229</v>
      </c>
      <c r="B3225" s="3">
        <v>55</v>
      </c>
      <c r="C3225" s="2">
        <v>1</v>
      </c>
      <c r="E3225" s="1">
        <v>2</v>
      </c>
      <c r="H3225" s="1">
        <v>5</v>
      </c>
      <c r="I3225" s="1">
        <v>2</v>
      </c>
      <c r="J3225" s="1">
        <v>2</v>
      </c>
      <c r="L3225" s="1">
        <v>2</v>
      </c>
      <c r="O3225" s="1">
        <v>5</v>
      </c>
      <c r="P3225" s="1">
        <v>2</v>
      </c>
      <c r="Q3225" s="1">
        <v>2</v>
      </c>
      <c r="S3225" s="1">
        <v>7</v>
      </c>
      <c r="W3225" s="1">
        <v>3</v>
      </c>
      <c r="X3225" s="1">
        <v>3</v>
      </c>
      <c r="Y3225">
        <f t="shared" si="50"/>
        <v>0</v>
      </c>
    </row>
    <row r="3226" spans="1:26" x14ac:dyDescent="0.35">
      <c r="A3226" s="2">
        <v>13230</v>
      </c>
      <c r="B3226" s="3">
        <v>83</v>
      </c>
      <c r="C3226" s="2">
        <v>2</v>
      </c>
      <c r="E3226" s="1">
        <v>7</v>
      </c>
      <c r="I3226" s="1">
        <v>1</v>
      </c>
      <c r="J3226" s="1">
        <v>5</v>
      </c>
      <c r="L3226" s="1">
        <v>7</v>
      </c>
      <c r="P3226" s="1">
        <v>1</v>
      </c>
      <c r="Q3226" s="1">
        <v>5</v>
      </c>
      <c r="S3226" s="1">
        <v>7</v>
      </c>
      <c r="W3226" s="1">
        <v>1</v>
      </c>
      <c r="X3226" s="1">
        <v>5</v>
      </c>
      <c r="Y3226">
        <f t="shared" si="50"/>
        <v>0</v>
      </c>
    </row>
    <row r="3227" spans="1:26" x14ac:dyDescent="0.35">
      <c r="A3227" s="2">
        <v>13231</v>
      </c>
      <c r="B3227" s="3">
        <v>47</v>
      </c>
      <c r="C3227" s="2">
        <v>2</v>
      </c>
      <c r="E3227" s="1">
        <v>7</v>
      </c>
      <c r="I3227" s="1">
        <v>4</v>
      </c>
      <c r="J3227" s="1">
        <v>4</v>
      </c>
      <c r="L3227" s="1">
        <v>7</v>
      </c>
      <c r="P3227" s="1">
        <v>3</v>
      </c>
      <c r="Q3227" s="1">
        <v>4</v>
      </c>
      <c r="S3227" s="1">
        <v>7</v>
      </c>
      <c r="W3227" s="1">
        <v>4</v>
      </c>
      <c r="X3227" s="1">
        <v>4</v>
      </c>
      <c r="Y3227">
        <f t="shared" si="50"/>
        <v>0</v>
      </c>
    </row>
    <row r="3228" spans="1:26" x14ac:dyDescent="0.35">
      <c r="A3228" s="2">
        <v>13232</v>
      </c>
      <c r="B3228" s="3">
        <v>81</v>
      </c>
      <c r="C3228" s="2">
        <v>1</v>
      </c>
      <c r="E3228" s="1">
        <v>7</v>
      </c>
      <c r="I3228" s="1">
        <v>3</v>
      </c>
      <c r="J3228" s="1">
        <v>5</v>
      </c>
      <c r="L3228" s="1">
        <v>7</v>
      </c>
      <c r="P3228" s="1">
        <v>3</v>
      </c>
      <c r="Q3228" s="1">
        <v>6</v>
      </c>
      <c r="S3228" s="1">
        <v>7</v>
      </c>
      <c r="W3228" s="1">
        <v>6</v>
      </c>
      <c r="X3228" s="1">
        <v>6</v>
      </c>
      <c r="Y3228">
        <f t="shared" si="50"/>
        <v>0</v>
      </c>
    </row>
    <row r="3229" spans="1:26" x14ac:dyDescent="0.35">
      <c r="A3229" s="2">
        <v>13233</v>
      </c>
      <c r="B3229" s="3">
        <v>57</v>
      </c>
      <c r="C3229" s="2">
        <v>1</v>
      </c>
      <c r="E3229" s="1">
        <v>7</v>
      </c>
      <c r="I3229" s="1">
        <v>2</v>
      </c>
      <c r="J3229" s="1">
        <v>4</v>
      </c>
      <c r="L3229" s="1">
        <v>7</v>
      </c>
      <c r="P3229" s="1">
        <v>3</v>
      </c>
      <c r="Q3229" s="1">
        <v>4</v>
      </c>
      <c r="S3229" s="1">
        <v>7</v>
      </c>
      <c r="W3229" s="1">
        <v>4</v>
      </c>
      <c r="X3229" s="1">
        <v>4</v>
      </c>
      <c r="Y3229">
        <f t="shared" si="50"/>
        <v>0</v>
      </c>
    </row>
    <row r="3230" spans="1:26" x14ac:dyDescent="0.35">
      <c r="A3230" s="2">
        <v>13234</v>
      </c>
      <c r="B3230" s="3">
        <v>51</v>
      </c>
      <c r="C3230" s="2">
        <v>2</v>
      </c>
      <c r="E3230" s="1">
        <v>7</v>
      </c>
      <c r="I3230" s="1">
        <v>2</v>
      </c>
      <c r="J3230" s="1">
        <v>3</v>
      </c>
      <c r="L3230" s="1">
        <v>7</v>
      </c>
      <c r="P3230" s="1">
        <v>2</v>
      </c>
      <c r="Q3230" s="1">
        <v>3</v>
      </c>
      <c r="S3230" s="1">
        <v>7</v>
      </c>
      <c r="W3230" s="1">
        <v>3</v>
      </c>
      <c r="X3230" s="1">
        <v>3</v>
      </c>
      <c r="Y3230">
        <f t="shared" si="50"/>
        <v>0</v>
      </c>
    </row>
    <row r="3231" spans="1:26" x14ac:dyDescent="0.35">
      <c r="A3231" s="2">
        <v>13235</v>
      </c>
      <c r="B3231" s="3">
        <v>43</v>
      </c>
      <c r="C3231" s="2">
        <v>2</v>
      </c>
      <c r="D3231" s="1">
        <v>2</v>
      </c>
      <c r="G3231" s="1">
        <v>2</v>
      </c>
      <c r="H3231" s="1">
        <v>2</v>
      </c>
      <c r="I3231" s="1">
        <v>2</v>
      </c>
      <c r="J3231" s="1">
        <v>3</v>
      </c>
      <c r="L3231" s="1">
        <v>5</v>
      </c>
      <c r="O3231" s="1">
        <v>2</v>
      </c>
      <c r="P3231" s="1">
        <v>2</v>
      </c>
      <c r="Q3231" s="1">
        <v>3</v>
      </c>
      <c r="S3231" s="1">
        <v>7</v>
      </c>
      <c r="W3231" s="1">
        <v>3</v>
      </c>
      <c r="X3231" s="1">
        <v>3</v>
      </c>
      <c r="Y3231">
        <f t="shared" si="50"/>
        <v>2</v>
      </c>
      <c r="Z3231">
        <v>2</v>
      </c>
    </row>
    <row r="3232" spans="1:26" x14ac:dyDescent="0.35">
      <c r="A3232" s="2">
        <v>13236</v>
      </c>
      <c r="B3232" s="3">
        <v>46</v>
      </c>
      <c r="C3232" s="2">
        <v>1</v>
      </c>
      <c r="E3232" s="1">
        <v>5</v>
      </c>
      <c r="H3232" s="1">
        <v>2</v>
      </c>
      <c r="I3232" s="1">
        <v>2</v>
      </c>
      <c r="J3232" s="1">
        <v>2</v>
      </c>
      <c r="L3232" s="1">
        <v>4</v>
      </c>
      <c r="O3232" s="1">
        <v>3</v>
      </c>
      <c r="P3232" s="1">
        <v>1</v>
      </c>
      <c r="Q3232" s="1">
        <v>2</v>
      </c>
      <c r="S3232" s="1">
        <v>4</v>
      </c>
      <c r="V3232" s="1">
        <v>3</v>
      </c>
      <c r="W3232" s="1">
        <v>2</v>
      </c>
      <c r="X3232" s="1">
        <v>2</v>
      </c>
      <c r="Y3232">
        <f t="shared" si="50"/>
        <v>0</v>
      </c>
    </row>
    <row r="3233" spans="1:26" x14ac:dyDescent="0.35">
      <c r="A3233" s="2">
        <v>13237</v>
      </c>
      <c r="B3233" s="3">
        <v>48</v>
      </c>
      <c r="C3233" s="2">
        <v>2</v>
      </c>
      <c r="D3233" s="1">
        <v>2</v>
      </c>
      <c r="G3233" s="1">
        <v>5</v>
      </c>
      <c r="I3233" s="1">
        <v>0</v>
      </c>
      <c r="J3233" s="1">
        <v>3</v>
      </c>
      <c r="L3233" s="1">
        <v>7</v>
      </c>
      <c r="P3233" s="1">
        <v>1</v>
      </c>
      <c r="Q3233" s="1">
        <v>3</v>
      </c>
      <c r="S3233" s="1">
        <v>7</v>
      </c>
      <c r="W3233" s="1">
        <v>3</v>
      </c>
      <c r="X3233" s="1">
        <v>3</v>
      </c>
      <c r="Y3233">
        <f t="shared" si="50"/>
        <v>2</v>
      </c>
      <c r="Z3233">
        <v>2</v>
      </c>
    </row>
    <row r="3234" spans="1:26" x14ac:dyDescent="0.35">
      <c r="A3234" s="2">
        <v>13238</v>
      </c>
      <c r="B3234" s="3">
        <v>54</v>
      </c>
      <c r="C3234" s="2">
        <v>2</v>
      </c>
      <c r="E3234" s="1">
        <v>7</v>
      </c>
      <c r="I3234" s="1">
        <v>2</v>
      </c>
      <c r="J3234" s="1">
        <v>4</v>
      </c>
      <c r="L3234" s="1">
        <v>7</v>
      </c>
      <c r="P3234" s="1">
        <v>2</v>
      </c>
      <c r="Q3234" s="1">
        <v>4</v>
      </c>
      <c r="S3234" s="1">
        <v>7</v>
      </c>
      <c r="W3234" s="1">
        <v>2</v>
      </c>
      <c r="X3234" s="1">
        <v>4</v>
      </c>
      <c r="Y3234">
        <f t="shared" si="50"/>
        <v>0</v>
      </c>
    </row>
    <row r="3235" spans="1:26" x14ac:dyDescent="0.35">
      <c r="A3235" s="2">
        <v>13239</v>
      </c>
      <c r="B3235" s="3">
        <v>64</v>
      </c>
      <c r="C3235" s="2">
        <v>1</v>
      </c>
      <c r="E3235" s="1">
        <v>7</v>
      </c>
      <c r="I3235" s="1">
        <v>3</v>
      </c>
      <c r="J3235" s="1">
        <v>3</v>
      </c>
      <c r="L3235" s="1">
        <v>7</v>
      </c>
      <c r="P3235" s="1">
        <v>3</v>
      </c>
      <c r="Q3235" s="1">
        <v>3</v>
      </c>
      <c r="S3235" s="1">
        <v>7</v>
      </c>
      <c r="W3235" s="1">
        <v>3</v>
      </c>
      <c r="X3235" s="1">
        <v>3</v>
      </c>
      <c r="Y3235">
        <f t="shared" si="50"/>
        <v>0</v>
      </c>
    </row>
    <row r="3236" spans="1:26" x14ac:dyDescent="0.35">
      <c r="A3236" s="2">
        <v>13240</v>
      </c>
      <c r="B3236" s="3">
        <v>44</v>
      </c>
      <c r="C3236" s="2">
        <v>1</v>
      </c>
      <c r="E3236" s="1">
        <v>4</v>
      </c>
      <c r="H3236" s="1">
        <v>3</v>
      </c>
      <c r="I3236" s="1">
        <v>3</v>
      </c>
      <c r="J3236" s="1">
        <v>5</v>
      </c>
      <c r="L3236" s="1">
        <v>7</v>
      </c>
      <c r="P3236" s="1">
        <v>3</v>
      </c>
      <c r="Q3236" s="1">
        <v>5</v>
      </c>
      <c r="S3236" s="1">
        <v>7</v>
      </c>
      <c r="W3236" s="1">
        <v>5</v>
      </c>
      <c r="X3236" s="1">
        <v>5</v>
      </c>
      <c r="Y3236">
        <f t="shared" si="50"/>
        <v>0</v>
      </c>
    </row>
    <row r="3237" spans="1:26" x14ac:dyDescent="0.35">
      <c r="A3237" s="2">
        <v>13241</v>
      </c>
      <c r="B3237" s="3">
        <v>72</v>
      </c>
      <c r="C3237" s="2">
        <v>2</v>
      </c>
      <c r="E3237" s="1">
        <v>7</v>
      </c>
      <c r="I3237" s="1">
        <v>2</v>
      </c>
      <c r="J3237" s="1">
        <v>5</v>
      </c>
      <c r="L3237" s="1">
        <v>7</v>
      </c>
      <c r="P3237" s="1">
        <v>2</v>
      </c>
      <c r="Q3237" s="1">
        <v>5</v>
      </c>
      <c r="S3237" s="1">
        <v>7</v>
      </c>
      <c r="W3237" s="1">
        <v>2</v>
      </c>
      <c r="X3237" s="1">
        <v>5</v>
      </c>
      <c r="Y3237">
        <f t="shared" si="50"/>
        <v>0</v>
      </c>
    </row>
    <row r="3238" spans="1:26" x14ac:dyDescent="0.35">
      <c r="A3238" s="2">
        <v>13242</v>
      </c>
      <c r="B3238" s="3">
        <v>50</v>
      </c>
      <c r="C3238" s="2">
        <v>1</v>
      </c>
      <c r="E3238" s="1">
        <v>7</v>
      </c>
      <c r="I3238" s="1">
        <v>2</v>
      </c>
      <c r="J3238" s="1">
        <v>2</v>
      </c>
      <c r="L3238" s="1">
        <v>6</v>
      </c>
      <c r="O3238" s="1">
        <v>1</v>
      </c>
      <c r="P3238" s="1">
        <v>2</v>
      </c>
      <c r="Q3238" s="1">
        <v>2</v>
      </c>
      <c r="S3238" s="1">
        <v>6</v>
      </c>
      <c r="V3238" s="1">
        <v>1</v>
      </c>
      <c r="W3238" s="1">
        <v>2</v>
      </c>
      <c r="X3238" s="1">
        <v>2</v>
      </c>
      <c r="Y3238">
        <f t="shared" si="50"/>
        <v>0</v>
      </c>
    </row>
    <row r="3239" spans="1:26" x14ac:dyDescent="0.35">
      <c r="A3239" s="2">
        <v>13243</v>
      </c>
      <c r="B3239" s="3">
        <v>58</v>
      </c>
      <c r="C3239" s="2">
        <v>2</v>
      </c>
      <c r="E3239" s="1">
        <v>2</v>
      </c>
      <c r="H3239" s="1">
        <v>5</v>
      </c>
      <c r="I3239" s="1">
        <v>0</v>
      </c>
      <c r="J3239" s="1">
        <v>4</v>
      </c>
      <c r="K3239" s="1">
        <v>5</v>
      </c>
      <c r="L3239" s="1">
        <v>2</v>
      </c>
      <c r="P3239" s="1">
        <v>0</v>
      </c>
      <c r="Q3239" s="1">
        <v>4</v>
      </c>
      <c r="S3239" s="1">
        <v>4</v>
      </c>
      <c r="V3239" s="1">
        <v>3</v>
      </c>
      <c r="W3239" s="1">
        <v>3</v>
      </c>
      <c r="X3239" s="1">
        <v>4</v>
      </c>
      <c r="Y3239">
        <f t="shared" si="50"/>
        <v>5</v>
      </c>
      <c r="Z3239">
        <v>5</v>
      </c>
    </row>
    <row r="3240" spans="1:26" x14ac:dyDescent="0.35">
      <c r="A3240" s="2">
        <v>13244</v>
      </c>
      <c r="B3240" s="3">
        <v>59</v>
      </c>
      <c r="C3240" s="2">
        <v>1</v>
      </c>
      <c r="E3240" s="1">
        <v>7</v>
      </c>
      <c r="I3240" s="1">
        <v>2</v>
      </c>
      <c r="J3240" s="1">
        <v>4</v>
      </c>
      <c r="L3240" s="1">
        <v>7</v>
      </c>
      <c r="P3240" s="1">
        <v>2</v>
      </c>
      <c r="Q3240" s="1">
        <v>4</v>
      </c>
      <c r="S3240" s="1">
        <v>7</v>
      </c>
      <c r="W3240" s="1">
        <v>2</v>
      </c>
      <c r="X3240" s="1">
        <v>4</v>
      </c>
      <c r="Y3240">
        <f t="shared" si="50"/>
        <v>0</v>
      </c>
    </row>
    <row r="3241" spans="1:26" x14ac:dyDescent="0.35">
      <c r="A3241" s="2">
        <v>13245</v>
      </c>
      <c r="B3241" s="3">
        <v>60</v>
      </c>
      <c r="C3241" s="2">
        <v>2</v>
      </c>
      <c r="E3241" s="1">
        <v>5</v>
      </c>
      <c r="H3241" s="1">
        <v>2</v>
      </c>
      <c r="I3241" s="1">
        <v>3</v>
      </c>
      <c r="J3241" s="1">
        <v>3</v>
      </c>
      <c r="L3241" s="1">
        <v>7</v>
      </c>
      <c r="P3241" s="1">
        <v>3</v>
      </c>
      <c r="Q3241" s="1">
        <v>3</v>
      </c>
      <c r="S3241" s="1">
        <v>7</v>
      </c>
      <c r="W3241" s="1">
        <v>3</v>
      </c>
      <c r="X3241" s="1">
        <v>3</v>
      </c>
      <c r="Y3241">
        <f t="shared" si="50"/>
        <v>0</v>
      </c>
    </row>
    <row r="3242" spans="1:26" x14ac:dyDescent="0.35">
      <c r="A3242" s="2">
        <v>13246</v>
      </c>
      <c r="B3242" s="3">
        <v>73</v>
      </c>
      <c r="C3242" s="2">
        <v>2</v>
      </c>
      <c r="E3242" s="1">
        <v>7</v>
      </c>
      <c r="I3242" s="1">
        <v>5</v>
      </c>
      <c r="J3242" s="1">
        <v>5</v>
      </c>
      <c r="L3242" s="1">
        <v>7</v>
      </c>
      <c r="P3242" s="1">
        <v>5</v>
      </c>
      <c r="Q3242" s="1">
        <v>5</v>
      </c>
      <c r="S3242" s="1">
        <v>7</v>
      </c>
      <c r="W3242" s="1">
        <v>5</v>
      </c>
      <c r="X3242" s="1">
        <v>5</v>
      </c>
      <c r="Y3242">
        <f t="shared" si="50"/>
        <v>0</v>
      </c>
    </row>
    <row r="3243" spans="1:26" x14ac:dyDescent="0.35">
      <c r="A3243" s="2">
        <v>13247</v>
      </c>
      <c r="B3243" s="3">
        <v>64</v>
      </c>
      <c r="C3243" s="2">
        <v>2</v>
      </c>
      <c r="E3243" s="1">
        <v>7</v>
      </c>
      <c r="I3243" s="1">
        <v>5</v>
      </c>
      <c r="J3243" s="1">
        <v>5</v>
      </c>
      <c r="L3243" s="1">
        <v>7</v>
      </c>
      <c r="P3243" s="1">
        <v>5</v>
      </c>
      <c r="Q3243" s="1">
        <v>5</v>
      </c>
      <c r="S3243" s="1">
        <v>7</v>
      </c>
      <c r="W3243" s="1">
        <v>5</v>
      </c>
      <c r="X3243" s="1">
        <v>5</v>
      </c>
      <c r="Y3243">
        <f t="shared" si="50"/>
        <v>0</v>
      </c>
    </row>
    <row r="3244" spans="1:26" x14ac:dyDescent="0.35">
      <c r="A3244" s="2">
        <v>13248</v>
      </c>
      <c r="B3244" s="3">
        <v>53</v>
      </c>
      <c r="C3244" s="2">
        <v>1</v>
      </c>
      <c r="E3244" s="1">
        <v>5</v>
      </c>
      <c r="H3244" s="1">
        <v>2</v>
      </c>
      <c r="I3244" s="1">
        <v>3</v>
      </c>
      <c r="J3244" s="1">
        <v>4</v>
      </c>
      <c r="L3244" s="1">
        <v>5</v>
      </c>
      <c r="O3244" s="1">
        <v>2</v>
      </c>
      <c r="P3244" s="1">
        <v>3</v>
      </c>
      <c r="Q3244" s="1">
        <v>4</v>
      </c>
      <c r="S3244" s="1">
        <v>5</v>
      </c>
      <c r="V3244" s="1">
        <v>2</v>
      </c>
      <c r="W3244" s="1">
        <v>3</v>
      </c>
      <c r="X3244" s="1">
        <v>4</v>
      </c>
      <c r="Y3244">
        <f t="shared" si="50"/>
        <v>0</v>
      </c>
    </row>
    <row r="3245" spans="1:26" x14ac:dyDescent="0.35">
      <c r="A3245" s="2">
        <v>13249</v>
      </c>
      <c r="B3245" s="3">
        <v>44</v>
      </c>
      <c r="C3245" s="2">
        <v>2</v>
      </c>
      <c r="E3245" s="1">
        <v>7</v>
      </c>
      <c r="I3245" s="1">
        <v>3</v>
      </c>
      <c r="J3245" s="1">
        <v>5</v>
      </c>
      <c r="L3245" s="1">
        <v>7</v>
      </c>
      <c r="P3245" s="1">
        <v>3</v>
      </c>
      <c r="Q3245" s="1">
        <v>5</v>
      </c>
      <c r="S3245" s="1">
        <v>7</v>
      </c>
      <c r="W3245" s="1">
        <v>5</v>
      </c>
      <c r="X3245" s="1">
        <v>5</v>
      </c>
      <c r="Y3245">
        <f t="shared" si="50"/>
        <v>0</v>
      </c>
    </row>
    <row r="3246" spans="1:26" x14ac:dyDescent="0.35">
      <c r="A3246" s="2">
        <v>13250</v>
      </c>
      <c r="B3246" s="3">
        <v>52</v>
      </c>
      <c r="C3246" s="2">
        <v>1</v>
      </c>
      <c r="H3246" s="1">
        <v>7</v>
      </c>
      <c r="I3246" s="1">
        <v>3</v>
      </c>
      <c r="J3246" s="1">
        <v>3</v>
      </c>
      <c r="L3246" s="1">
        <v>2</v>
      </c>
      <c r="N3246" s="1">
        <v>5</v>
      </c>
      <c r="P3246" s="1">
        <v>3</v>
      </c>
      <c r="Q3246" s="1">
        <v>4</v>
      </c>
      <c r="S3246" s="1">
        <v>7</v>
      </c>
      <c r="W3246" s="1">
        <v>4</v>
      </c>
      <c r="X3246" s="1">
        <v>4</v>
      </c>
      <c r="Y3246">
        <f t="shared" si="50"/>
        <v>0</v>
      </c>
    </row>
    <row r="3247" spans="1:26" x14ac:dyDescent="0.35">
      <c r="A3247" s="2">
        <v>13251</v>
      </c>
      <c r="B3247" s="3">
        <v>52</v>
      </c>
      <c r="C3247" s="2">
        <v>1</v>
      </c>
      <c r="E3247" s="1">
        <v>2</v>
      </c>
      <c r="H3247" s="1">
        <v>5</v>
      </c>
      <c r="I3247" s="1">
        <v>2</v>
      </c>
      <c r="J3247" s="1">
        <v>3</v>
      </c>
      <c r="L3247" s="1">
        <v>2</v>
      </c>
      <c r="O3247" s="1">
        <v>5</v>
      </c>
      <c r="P3247" s="1">
        <v>2</v>
      </c>
      <c r="Q3247" s="1">
        <v>3</v>
      </c>
      <c r="S3247" s="1">
        <v>2</v>
      </c>
      <c r="V3247" s="1">
        <v>5</v>
      </c>
      <c r="W3247" s="1">
        <v>2</v>
      </c>
      <c r="X3247" s="1">
        <v>3</v>
      </c>
      <c r="Y3247">
        <f t="shared" si="50"/>
        <v>0</v>
      </c>
    </row>
    <row r="3248" spans="1:26" x14ac:dyDescent="0.35">
      <c r="A3248" s="2">
        <v>13252</v>
      </c>
      <c r="B3248" s="3">
        <v>66</v>
      </c>
      <c r="C3248" s="2">
        <v>2</v>
      </c>
      <c r="E3248" s="1">
        <v>7</v>
      </c>
      <c r="I3248" s="1">
        <v>3</v>
      </c>
      <c r="J3248" s="1">
        <v>5</v>
      </c>
      <c r="L3248" s="1">
        <v>7</v>
      </c>
      <c r="P3248" s="1">
        <v>3</v>
      </c>
      <c r="Q3248" s="1">
        <v>5</v>
      </c>
      <c r="S3248" s="1">
        <v>7</v>
      </c>
      <c r="W3248" s="1">
        <v>3</v>
      </c>
      <c r="X3248" s="1">
        <v>5</v>
      </c>
      <c r="Y3248">
        <f t="shared" si="50"/>
        <v>0</v>
      </c>
    </row>
    <row r="3249" spans="1:26" x14ac:dyDescent="0.35">
      <c r="A3249" s="2">
        <v>13253</v>
      </c>
      <c r="B3249" s="3">
        <v>59</v>
      </c>
      <c r="C3249" s="2">
        <v>2</v>
      </c>
      <c r="E3249" s="1">
        <v>7</v>
      </c>
      <c r="I3249" s="1">
        <v>4</v>
      </c>
      <c r="J3249" s="1">
        <v>4</v>
      </c>
      <c r="L3249" s="1">
        <v>7</v>
      </c>
      <c r="P3249" s="1">
        <v>4</v>
      </c>
      <c r="Q3249" s="1">
        <v>4</v>
      </c>
      <c r="S3249" s="1">
        <v>7</v>
      </c>
      <c r="W3249" s="1">
        <v>4</v>
      </c>
      <c r="X3249" s="1">
        <v>4</v>
      </c>
      <c r="Y3249">
        <f t="shared" si="50"/>
        <v>0</v>
      </c>
    </row>
    <row r="3250" spans="1:26" x14ac:dyDescent="0.35">
      <c r="A3250" s="2">
        <v>13254</v>
      </c>
      <c r="B3250" s="3">
        <v>55</v>
      </c>
      <c r="C3250" s="2">
        <v>2</v>
      </c>
      <c r="E3250" s="1">
        <v>7</v>
      </c>
      <c r="I3250" s="1">
        <v>2</v>
      </c>
      <c r="J3250" s="1">
        <v>5</v>
      </c>
      <c r="L3250" s="1">
        <v>7</v>
      </c>
      <c r="P3250" s="1">
        <v>2</v>
      </c>
      <c r="Q3250" s="1">
        <v>5</v>
      </c>
      <c r="S3250" s="1">
        <v>7</v>
      </c>
      <c r="W3250" s="1">
        <v>5</v>
      </c>
      <c r="X3250" s="1">
        <v>5</v>
      </c>
      <c r="Y3250">
        <f t="shared" si="50"/>
        <v>0</v>
      </c>
    </row>
    <row r="3251" spans="1:26" x14ac:dyDescent="0.35">
      <c r="A3251" s="2">
        <v>13255</v>
      </c>
      <c r="B3251" s="3">
        <v>55</v>
      </c>
      <c r="C3251" s="2">
        <v>2</v>
      </c>
      <c r="E3251" s="1">
        <v>7</v>
      </c>
      <c r="I3251" s="1">
        <v>2</v>
      </c>
      <c r="J3251" s="1">
        <v>4</v>
      </c>
      <c r="L3251" s="1">
        <v>7</v>
      </c>
      <c r="P3251" s="1">
        <v>2</v>
      </c>
      <c r="Q3251" s="1">
        <v>4</v>
      </c>
      <c r="S3251" s="1">
        <v>7</v>
      </c>
      <c r="W3251" s="1">
        <v>5</v>
      </c>
      <c r="X3251" s="1">
        <v>5</v>
      </c>
      <c r="Y3251">
        <f t="shared" si="50"/>
        <v>0</v>
      </c>
    </row>
    <row r="3252" spans="1:26" x14ac:dyDescent="0.35">
      <c r="A3252" s="2">
        <v>13256</v>
      </c>
      <c r="B3252" s="3">
        <v>70</v>
      </c>
      <c r="C3252" s="2">
        <v>1</v>
      </c>
      <c r="E3252" s="1">
        <v>7</v>
      </c>
      <c r="I3252" s="1">
        <v>2</v>
      </c>
      <c r="J3252" s="1">
        <v>3</v>
      </c>
      <c r="L3252" s="1">
        <v>7</v>
      </c>
      <c r="P3252" s="1">
        <v>3</v>
      </c>
      <c r="Q3252" s="1">
        <v>3</v>
      </c>
      <c r="S3252" s="1">
        <v>7</v>
      </c>
      <c r="W3252" s="1">
        <v>3</v>
      </c>
      <c r="X3252" s="1">
        <v>3</v>
      </c>
      <c r="Y3252">
        <f t="shared" si="50"/>
        <v>0</v>
      </c>
    </row>
    <row r="3253" spans="1:26" x14ac:dyDescent="0.35">
      <c r="A3253" s="2">
        <v>13257</v>
      </c>
      <c r="B3253" s="3">
        <v>78</v>
      </c>
      <c r="C3253" s="2">
        <v>2</v>
      </c>
      <c r="E3253" s="1">
        <v>7</v>
      </c>
      <c r="I3253" s="1">
        <v>2</v>
      </c>
      <c r="J3253" s="1">
        <v>2</v>
      </c>
      <c r="L3253" s="1">
        <v>7</v>
      </c>
      <c r="P3253" s="1">
        <v>2</v>
      </c>
      <c r="Q3253" s="1">
        <v>2</v>
      </c>
      <c r="S3253" s="1">
        <v>7</v>
      </c>
      <c r="W3253" s="1">
        <v>2</v>
      </c>
      <c r="X3253" s="1">
        <v>2</v>
      </c>
      <c r="Y3253">
        <f t="shared" si="50"/>
        <v>0</v>
      </c>
    </row>
    <row r="3254" spans="1:26" x14ac:dyDescent="0.35">
      <c r="A3254" s="2">
        <v>13258</v>
      </c>
      <c r="B3254" s="3">
        <v>62</v>
      </c>
      <c r="C3254" s="2">
        <v>1</v>
      </c>
      <c r="E3254" s="1">
        <v>5</v>
      </c>
      <c r="H3254" s="1">
        <v>2</v>
      </c>
      <c r="I3254" s="1">
        <v>4</v>
      </c>
      <c r="J3254" s="1">
        <v>4</v>
      </c>
      <c r="L3254" s="1">
        <v>7</v>
      </c>
      <c r="P3254" s="1">
        <v>4</v>
      </c>
      <c r="Q3254" s="1">
        <v>4</v>
      </c>
      <c r="S3254" s="1">
        <v>7</v>
      </c>
      <c r="W3254" s="1">
        <v>4</v>
      </c>
      <c r="X3254" s="1">
        <v>4</v>
      </c>
      <c r="Y3254">
        <f t="shared" si="50"/>
        <v>0</v>
      </c>
    </row>
    <row r="3255" spans="1:26" x14ac:dyDescent="0.35">
      <c r="A3255" s="2">
        <v>13259</v>
      </c>
      <c r="B3255" s="3">
        <v>47</v>
      </c>
      <c r="C3255" s="2">
        <v>2</v>
      </c>
      <c r="E3255" s="1">
        <v>7</v>
      </c>
      <c r="I3255" s="1">
        <v>3</v>
      </c>
      <c r="J3255" s="1">
        <v>3</v>
      </c>
      <c r="L3255" s="1">
        <v>7</v>
      </c>
      <c r="P3255" s="1">
        <v>3</v>
      </c>
      <c r="Q3255" s="1">
        <v>3</v>
      </c>
      <c r="S3255" s="1">
        <v>7</v>
      </c>
      <c r="W3255" s="1">
        <v>3</v>
      </c>
      <c r="X3255" s="1">
        <v>3</v>
      </c>
      <c r="Y3255">
        <f t="shared" si="50"/>
        <v>0</v>
      </c>
    </row>
    <row r="3256" spans="1:26" x14ac:dyDescent="0.35">
      <c r="A3256" s="2">
        <v>13260</v>
      </c>
      <c r="B3256" s="3">
        <v>49</v>
      </c>
      <c r="C3256" s="2">
        <v>1</v>
      </c>
      <c r="E3256" s="1">
        <v>2</v>
      </c>
      <c r="H3256" s="1">
        <v>5</v>
      </c>
      <c r="I3256" s="1">
        <v>3</v>
      </c>
      <c r="J3256" s="1">
        <v>3</v>
      </c>
      <c r="L3256" s="1">
        <v>7</v>
      </c>
      <c r="P3256" s="1">
        <v>3</v>
      </c>
      <c r="Q3256" s="1">
        <v>3</v>
      </c>
      <c r="S3256" s="1">
        <v>7</v>
      </c>
      <c r="W3256" s="1">
        <v>3</v>
      </c>
      <c r="X3256" s="1">
        <v>3</v>
      </c>
      <c r="Y3256">
        <f t="shared" si="50"/>
        <v>0</v>
      </c>
    </row>
    <row r="3257" spans="1:26" x14ac:dyDescent="0.35">
      <c r="A3257" s="2">
        <v>13261</v>
      </c>
      <c r="B3257" s="3">
        <v>59</v>
      </c>
      <c r="C3257" s="2">
        <v>2</v>
      </c>
      <c r="E3257" s="1">
        <v>7</v>
      </c>
      <c r="I3257" s="1">
        <v>3</v>
      </c>
      <c r="J3257" s="1">
        <v>3</v>
      </c>
      <c r="L3257" s="1">
        <v>7</v>
      </c>
      <c r="P3257" s="1">
        <v>3</v>
      </c>
      <c r="Q3257" s="1">
        <v>3</v>
      </c>
      <c r="S3257" s="1">
        <v>7</v>
      </c>
      <c r="W3257" s="1">
        <v>3</v>
      </c>
      <c r="X3257" s="1">
        <v>3</v>
      </c>
      <c r="Y3257">
        <f t="shared" si="50"/>
        <v>0</v>
      </c>
    </row>
    <row r="3258" spans="1:26" x14ac:dyDescent="0.35">
      <c r="A3258" s="2">
        <v>13262</v>
      </c>
      <c r="B3258" s="3">
        <v>45</v>
      </c>
      <c r="C3258" s="2">
        <v>1</v>
      </c>
      <c r="D3258" s="1">
        <v>2</v>
      </c>
      <c r="H3258" s="1">
        <v>5</v>
      </c>
      <c r="I3258" s="1">
        <v>2</v>
      </c>
      <c r="J3258" s="1">
        <v>3</v>
      </c>
      <c r="L3258" s="1">
        <v>1</v>
      </c>
      <c r="O3258" s="1">
        <v>6</v>
      </c>
      <c r="P3258" s="1">
        <v>3</v>
      </c>
      <c r="Q3258" s="1">
        <v>3</v>
      </c>
      <c r="S3258" s="1">
        <v>7</v>
      </c>
      <c r="W3258" s="1">
        <v>3</v>
      </c>
      <c r="X3258" s="1">
        <v>3</v>
      </c>
      <c r="Y3258">
        <f t="shared" si="50"/>
        <v>2</v>
      </c>
      <c r="Z3258">
        <v>2</v>
      </c>
    </row>
    <row r="3259" spans="1:26" x14ac:dyDescent="0.35">
      <c r="A3259" s="2">
        <v>13263</v>
      </c>
      <c r="B3259" s="3">
        <v>60</v>
      </c>
      <c r="C3259" s="2">
        <v>1</v>
      </c>
      <c r="D3259" s="1">
        <v>6</v>
      </c>
      <c r="H3259" s="1">
        <v>1</v>
      </c>
      <c r="I3259" s="1">
        <v>3</v>
      </c>
      <c r="J3259" s="1">
        <v>3</v>
      </c>
      <c r="L3259" s="1">
        <v>7</v>
      </c>
      <c r="P3259" s="1">
        <v>4</v>
      </c>
      <c r="Q3259" s="1">
        <v>4</v>
      </c>
      <c r="S3259" s="1">
        <v>3</v>
      </c>
      <c r="V3259" s="1">
        <v>4</v>
      </c>
      <c r="W3259" s="1">
        <v>3</v>
      </c>
      <c r="X3259" s="1">
        <v>4</v>
      </c>
      <c r="Y3259">
        <f t="shared" si="50"/>
        <v>6</v>
      </c>
      <c r="Z3259">
        <v>6</v>
      </c>
    </row>
    <row r="3260" spans="1:26" x14ac:dyDescent="0.35">
      <c r="A3260" s="2">
        <v>13264</v>
      </c>
      <c r="B3260" s="3">
        <v>44</v>
      </c>
      <c r="C3260" s="2">
        <v>2</v>
      </c>
      <c r="E3260" s="1">
        <v>7</v>
      </c>
      <c r="I3260" s="1">
        <v>3</v>
      </c>
      <c r="J3260" s="1">
        <v>3</v>
      </c>
      <c r="L3260" s="1">
        <v>7</v>
      </c>
      <c r="P3260" s="1">
        <v>3</v>
      </c>
      <c r="Q3260" s="1">
        <v>4</v>
      </c>
      <c r="S3260" s="1">
        <v>7</v>
      </c>
      <c r="W3260" s="1">
        <v>4</v>
      </c>
      <c r="X3260" s="1">
        <v>4</v>
      </c>
      <c r="Y3260">
        <f t="shared" si="50"/>
        <v>0</v>
      </c>
    </row>
    <row r="3261" spans="1:26" x14ac:dyDescent="0.35">
      <c r="A3261" s="2">
        <v>13265</v>
      </c>
      <c r="B3261" s="3">
        <v>49</v>
      </c>
      <c r="C3261" s="2">
        <v>2</v>
      </c>
      <c r="E3261" s="1">
        <v>7</v>
      </c>
      <c r="I3261" s="1">
        <v>3</v>
      </c>
      <c r="J3261" s="1">
        <v>5</v>
      </c>
      <c r="L3261" s="1">
        <v>7</v>
      </c>
      <c r="P3261" s="1">
        <v>3</v>
      </c>
      <c r="Q3261" s="1">
        <v>5</v>
      </c>
      <c r="S3261" s="1">
        <v>7</v>
      </c>
      <c r="W3261" s="1">
        <v>3</v>
      </c>
      <c r="X3261" s="1">
        <v>5</v>
      </c>
      <c r="Y3261">
        <f t="shared" si="50"/>
        <v>0</v>
      </c>
    </row>
    <row r="3262" spans="1:26" x14ac:dyDescent="0.35">
      <c r="A3262" s="2">
        <v>13266</v>
      </c>
      <c r="B3262" s="3">
        <v>74</v>
      </c>
      <c r="C3262" s="2">
        <v>2</v>
      </c>
      <c r="E3262" s="1">
        <v>2</v>
      </c>
      <c r="H3262" s="1">
        <v>5</v>
      </c>
      <c r="I3262" s="1">
        <v>3</v>
      </c>
      <c r="J3262" s="1">
        <v>4</v>
      </c>
      <c r="L3262" s="1">
        <v>7</v>
      </c>
      <c r="P3262" s="1">
        <v>2</v>
      </c>
      <c r="Q3262" s="1">
        <v>4</v>
      </c>
      <c r="S3262" s="1">
        <v>7</v>
      </c>
      <c r="W3262" s="1">
        <v>4</v>
      </c>
      <c r="X3262" s="1">
        <v>4</v>
      </c>
      <c r="Y3262">
        <f t="shared" si="50"/>
        <v>0</v>
      </c>
    </row>
    <row r="3263" spans="1:26" x14ac:dyDescent="0.35">
      <c r="A3263" s="2">
        <v>13267</v>
      </c>
      <c r="B3263" s="3">
        <v>60</v>
      </c>
      <c r="C3263" s="2">
        <v>2</v>
      </c>
      <c r="E3263" s="1">
        <v>7</v>
      </c>
      <c r="I3263" s="1">
        <v>3</v>
      </c>
      <c r="J3263" s="1">
        <v>3</v>
      </c>
      <c r="L3263" s="1">
        <v>7</v>
      </c>
      <c r="P3263" s="1">
        <v>3</v>
      </c>
      <c r="Q3263" s="1">
        <v>3</v>
      </c>
      <c r="S3263" s="1">
        <v>7</v>
      </c>
      <c r="W3263" s="1">
        <v>3</v>
      </c>
      <c r="X3263" s="1">
        <v>3</v>
      </c>
      <c r="Y3263">
        <f t="shared" si="50"/>
        <v>0</v>
      </c>
    </row>
    <row r="3264" spans="1:26" x14ac:dyDescent="0.35">
      <c r="A3264" s="2">
        <v>13268</v>
      </c>
      <c r="B3264" s="3">
        <v>74</v>
      </c>
      <c r="C3264" s="2">
        <v>1</v>
      </c>
      <c r="E3264" s="1">
        <v>7</v>
      </c>
      <c r="I3264" s="1">
        <v>2</v>
      </c>
      <c r="J3264" s="1">
        <v>2</v>
      </c>
      <c r="L3264" s="1">
        <v>7</v>
      </c>
      <c r="P3264" s="1">
        <v>2</v>
      </c>
      <c r="Q3264" s="1">
        <v>2</v>
      </c>
      <c r="S3264" s="1">
        <v>7</v>
      </c>
      <c r="W3264" s="1">
        <v>2</v>
      </c>
      <c r="X3264" s="1">
        <v>2</v>
      </c>
      <c r="Y3264">
        <f t="shared" si="50"/>
        <v>0</v>
      </c>
    </row>
    <row r="3265" spans="1:25" x14ac:dyDescent="0.35">
      <c r="A3265" s="2">
        <v>13269</v>
      </c>
      <c r="B3265" s="3">
        <v>78</v>
      </c>
      <c r="C3265" s="2">
        <v>2</v>
      </c>
      <c r="E3265" s="1">
        <v>7</v>
      </c>
      <c r="I3265" s="1">
        <v>5</v>
      </c>
      <c r="J3265" s="1">
        <v>5</v>
      </c>
      <c r="L3265" s="1">
        <v>7</v>
      </c>
      <c r="P3265" s="1">
        <v>5</v>
      </c>
      <c r="Q3265" s="1">
        <v>5</v>
      </c>
      <c r="S3265" s="1">
        <v>7</v>
      </c>
      <c r="W3265" s="1">
        <v>5</v>
      </c>
      <c r="X3265" s="1">
        <v>5</v>
      </c>
      <c r="Y3265">
        <f t="shared" si="50"/>
        <v>0</v>
      </c>
    </row>
    <row r="3266" spans="1:25" x14ac:dyDescent="0.35">
      <c r="A3266" s="2">
        <v>13270</v>
      </c>
      <c r="B3266" s="3">
        <v>77</v>
      </c>
      <c r="C3266" s="2">
        <v>1</v>
      </c>
      <c r="E3266" s="1">
        <v>7</v>
      </c>
      <c r="I3266" s="1">
        <v>3</v>
      </c>
      <c r="J3266" s="1">
        <v>5</v>
      </c>
      <c r="L3266" s="1">
        <v>7</v>
      </c>
      <c r="P3266" s="1">
        <v>5</v>
      </c>
      <c r="Q3266" s="1">
        <v>5</v>
      </c>
      <c r="S3266" s="1">
        <v>7</v>
      </c>
      <c r="W3266" s="1">
        <v>5</v>
      </c>
      <c r="X3266" s="1">
        <v>5</v>
      </c>
      <c r="Y3266">
        <f t="shared" ref="Y3266:Y3329" si="51">D3266+K3266+R3266</f>
        <v>0</v>
      </c>
    </row>
    <row r="3267" spans="1:25" x14ac:dyDescent="0.35">
      <c r="A3267" s="2">
        <v>13271</v>
      </c>
      <c r="B3267" s="3">
        <v>54</v>
      </c>
      <c r="C3267" s="2">
        <v>2</v>
      </c>
      <c r="E3267" s="1">
        <v>7</v>
      </c>
      <c r="I3267" s="1">
        <v>2</v>
      </c>
      <c r="J3267" s="1">
        <v>2</v>
      </c>
      <c r="L3267" s="1">
        <v>7</v>
      </c>
      <c r="P3267" s="1">
        <v>2</v>
      </c>
      <c r="Q3267" s="1">
        <v>2</v>
      </c>
      <c r="S3267" s="1">
        <v>7</v>
      </c>
      <c r="W3267" s="1">
        <v>2</v>
      </c>
      <c r="X3267" s="1">
        <v>2</v>
      </c>
      <c r="Y3267">
        <f t="shared" si="51"/>
        <v>0</v>
      </c>
    </row>
    <row r="3268" spans="1:25" x14ac:dyDescent="0.35">
      <c r="A3268" s="2">
        <v>13272</v>
      </c>
      <c r="B3268" s="3">
        <v>79</v>
      </c>
      <c r="C3268" s="2">
        <v>2</v>
      </c>
      <c r="E3268" s="1">
        <v>7</v>
      </c>
      <c r="I3268" s="1">
        <v>4</v>
      </c>
      <c r="J3268" s="1">
        <v>4</v>
      </c>
      <c r="L3268" s="1">
        <v>7</v>
      </c>
      <c r="P3268" s="1">
        <v>3</v>
      </c>
      <c r="Q3268" s="1">
        <v>3</v>
      </c>
      <c r="S3268" s="1">
        <v>7</v>
      </c>
      <c r="W3268" s="1">
        <v>5</v>
      </c>
      <c r="X3268" s="1">
        <v>6</v>
      </c>
      <c r="Y3268">
        <f t="shared" si="51"/>
        <v>0</v>
      </c>
    </row>
    <row r="3269" spans="1:25" x14ac:dyDescent="0.35">
      <c r="A3269" s="2">
        <v>13273</v>
      </c>
      <c r="B3269" s="3">
        <v>54</v>
      </c>
      <c r="C3269" s="2">
        <v>2</v>
      </c>
      <c r="E3269" s="1">
        <v>7</v>
      </c>
      <c r="I3269" s="1">
        <v>2</v>
      </c>
      <c r="J3269" s="1">
        <v>3</v>
      </c>
      <c r="L3269" s="1">
        <v>7</v>
      </c>
      <c r="P3269" s="1">
        <v>2</v>
      </c>
      <c r="Q3269" s="1">
        <v>2</v>
      </c>
      <c r="S3269" s="1">
        <v>7</v>
      </c>
      <c r="W3269" s="1">
        <v>3</v>
      </c>
      <c r="X3269" s="1">
        <v>3</v>
      </c>
      <c r="Y3269">
        <f t="shared" si="51"/>
        <v>0</v>
      </c>
    </row>
    <row r="3270" spans="1:25" x14ac:dyDescent="0.35">
      <c r="A3270" s="2">
        <v>13274</v>
      </c>
      <c r="B3270" s="3">
        <v>56</v>
      </c>
      <c r="C3270" s="2">
        <v>1</v>
      </c>
      <c r="E3270" s="1">
        <v>2</v>
      </c>
      <c r="H3270" s="1">
        <v>5</v>
      </c>
      <c r="I3270" s="1">
        <v>1</v>
      </c>
      <c r="J3270" s="1">
        <v>3</v>
      </c>
      <c r="O3270" s="1">
        <v>7</v>
      </c>
      <c r="P3270" s="1">
        <v>1</v>
      </c>
      <c r="Q3270" s="1">
        <v>3</v>
      </c>
      <c r="S3270" s="1">
        <v>7</v>
      </c>
      <c r="W3270" s="1">
        <v>3</v>
      </c>
      <c r="X3270" s="1">
        <v>3</v>
      </c>
      <c r="Y3270">
        <f t="shared" si="51"/>
        <v>0</v>
      </c>
    </row>
    <row r="3271" spans="1:25" x14ac:dyDescent="0.35">
      <c r="A3271" s="2">
        <v>13275</v>
      </c>
      <c r="B3271" s="3">
        <v>56</v>
      </c>
      <c r="C3271" s="2">
        <v>1</v>
      </c>
      <c r="E3271" s="1">
        <v>2</v>
      </c>
      <c r="G3271" s="1">
        <v>5</v>
      </c>
      <c r="I3271" s="1">
        <v>2</v>
      </c>
      <c r="J3271" s="1">
        <v>3</v>
      </c>
      <c r="L3271" s="1">
        <v>2</v>
      </c>
      <c r="N3271" s="1">
        <v>5</v>
      </c>
      <c r="P3271" s="1">
        <v>2</v>
      </c>
      <c r="Q3271" s="1">
        <v>3</v>
      </c>
      <c r="S3271" s="1">
        <v>7</v>
      </c>
      <c r="W3271" s="1">
        <v>3</v>
      </c>
      <c r="X3271" s="1">
        <v>3</v>
      </c>
      <c r="Y3271">
        <f t="shared" si="51"/>
        <v>0</v>
      </c>
    </row>
    <row r="3272" spans="1:25" x14ac:dyDescent="0.35">
      <c r="A3272" s="2">
        <v>13276</v>
      </c>
      <c r="B3272" s="3">
        <v>69</v>
      </c>
      <c r="C3272" s="2">
        <v>2</v>
      </c>
      <c r="E3272" s="1">
        <v>7</v>
      </c>
      <c r="I3272" s="1">
        <v>3</v>
      </c>
      <c r="J3272" s="1">
        <v>4</v>
      </c>
      <c r="L3272" s="1">
        <v>7</v>
      </c>
      <c r="P3272" s="1">
        <v>3</v>
      </c>
      <c r="Q3272" s="1">
        <v>4</v>
      </c>
      <c r="S3272" s="1">
        <v>7</v>
      </c>
      <c r="W3272" s="1">
        <v>4</v>
      </c>
      <c r="X3272" s="1">
        <v>4</v>
      </c>
      <c r="Y3272">
        <f t="shared" si="51"/>
        <v>0</v>
      </c>
    </row>
    <row r="3273" spans="1:25" x14ac:dyDescent="0.35">
      <c r="A3273" s="2">
        <v>13277</v>
      </c>
      <c r="B3273" s="3">
        <v>83</v>
      </c>
      <c r="C3273" s="2">
        <v>2</v>
      </c>
      <c r="E3273" s="1">
        <v>7</v>
      </c>
      <c r="I3273" s="1">
        <v>5</v>
      </c>
      <c r="J3273" s="1">
        <v>5</v>
      </c>
      <c r="L3273" s="1">
        <v>7</v>
      </c>
      <c r="P3273" s="1">
        <v>5</v>
      </c>
      <c r="Q3273" s="1">
        <v>5</v>
      </c>
      <c r="S3273" s="1">
        <v>7</v>
      </c>
      <c r="W3273" s="1">
        <v>5</v>
      </c>
      <c r="X3273" s="1">
        <v>5</v>
      </c>
      <c r="Y3273">
        <f t="shared" si="51"/>
        <v>0</v>
      </c>
    </row>
    <row r="3274" spans="1:25" x14ac:dyDescent="0.35">
      <c r="A3274" s="2">
        <v>13278</v>
      </c>
      <c r="B3274" s="3">
        <v>81</v>
      </c>
      <c r="C3274" s="2">
        <v>2</v>
      </c>
      <c r="E3274" s="1">
        <v>7</v>
      </c>
      <c r="I3274" s="1">
        <v>2</v>
      </c>
      <c r="J3274" s="1">
        <v>4</v>
      </c>
      <c r="L3274" s="1">
        <v>7</v>
      </c>
      <c r="P3274" s="1">
        <v>2</v>
      </c>
      <c r="Q3274" s="1">
        <v>4</v>
      </c>
      <c r="S3274" s="1">
        <v>7</v>
      </c>
      <c r="W3274" s="1">
        <v>4</v>
      </c>
      <c r="X3274" s="1">
        <v>4</v>
      </c>
      <c r="Y3274">
        <f t="shared" si="51"/>
        <v>0</v>
      </c>
    </row>
    <row r="3275" spans="1:25" x14ac:dyDescent="0.35">
      <c r="A3275" s="2">
        <v>13279</v>
      </c>
      <c r="B3275" s="3">
        <v>83</v>
      </c>
      <c r="C3275" s="2">
        <v>2</v>
      </c>
      <c r="E3275" s="1">
        <v>4</v>
      </c>
      <c r="H3275" s="1">
        <v>3</v>
      </c>
      <c r="I3275" s="1">
        <v>2</v>
      </c>
      <c r="J3275" s="1">
        <v>2</v>
      </c>
      <c r="L3275" s="1">
        <v>7</v>
      </c>
      <c r="P3275" s="1">
        <v>2</v>
      </c>
      <c r="Q3275" s="1">
        <v>2</v>
      </c>
      <c r="S3275" s="1">
        <v>7</v>
      </c>
      <c r="W3275" s="1">
        <v>2</v>
      </c>
      <c r="X3275" s="1">
        <v>2</v>
      </c>
      <c r="Y3275">
        <f t="shared" si="51"/>
        <v>0</v>
      </c>
    </row>
    <row r="3276" spans="1:25" x14ac:dyDescent="0.35">
      <c r="A3276" s="2">
        <v>13280</v>
      </c>
      <c r="B3276" s="3">
        <v>76</v>
      </c>
      <c r="C3276" s="2">
        <v>1</v>
      </c>
      <c r="E3276" s="1">
        <v>5</v>
      </c>
      <c r="H3276" s="1">
        <v>2</v>
      </c>
      <c r="I3276" s="1">
        <v>2</v>
      </c>
      <c r="J3276" s="1">
        <v>0</v>
      </c>
      <c r="L3276" s="1">
        <v>3</v>
      </c>
      <c r="O3276" s="1">
        <v>4</v>
      </c>
      <c r="P3276" s="1">
        <v>2</v>
      </c>
      <c r="Q3276" s="1">
        <v>2</v>
      </c>
      <c r="S3276" s="1">
        <v>6</v>
      </c>
      <c r="V3276" s="1">
        <v>1</v>
      </c>
      <c r="W3276" s="1">
        <v>2</v>
      </c>
      <c r="X3276" s="1">
        <v>2</v>
      </c>
      <c r="Y3276">
        <f t="shared" si="51"/>
        <v>0</v>
      </c>
    </row>
    <row r="3277" spans="1:25" x14ac:dyDescent="0.35">
      <c r="A3277" s="2">
        <v>13281</v>
      </c>
      <c r="B3277" s="3">
        <v>79</v>
      </c>
      <c r="C3277" s="2">
        <v>2</v>
      </c>
      <c r="E3277" s="1">
        <v>7</v>
      </c>
      <c r="I3277" s="1">
        <v>2</v>
      </c>
      <c r="J3277" s="1">
        <v>3</v>
      </c>
      <c r="L3277" s="1">
        <v>7</v>
      </c>
      <c r="P3277" s="1">
        <v>2</v>
      </c>
      <c r="Q3277" s="1">
        <v>3</v>
      </c>
      <c r="S3277" s="1">
        <v>7</v>
      </c>
      <c r="W3277" s="1">
        <v>3</v>
      </c>
      <c r="X3277" s="1">
        <v>3</v>
      </c>
      <c r="Y3277">
        <f t="shared" si="51"/>
        <v>0</v>
      </c>
    </row>
    <row r="3278" spans="1:25" x14ac:dyDescent="0.35">
      <c r="A3278" s="2">
        <v>13282</v>
      </c>
      <c r="B3278" s="3">
        <v>74</v>
      </c>
      <c r="C3278" s="2">
        <v>2</v>
      </c>
      <c r="E3278" s="1">
        <v>7</v>
      </c>
      <c r="I3278" s="1">
        <v>1</v>
      </c>
      <c r="J3278" s="1">
        <v>2</v>
      </c>
      <c r="L3278" s="1">
        <v>7</v>
      </c>
      <c r="P3278" s="1">
        <v>2</v>
      </c>
      <c r="Q3278" s="1">
        <v>2</v>
      </c>
      <c r="S3278" s="1">
        <v>7</v>
      </c>
      <c r="W3278" s="1">
        <v>2</v>
      </c>
      <c r="X3278" s="1">
        <v>2</v>
      </c>
      <c r="Y3278">
        <f t="shared" si="51"/>
        <v>0</v>
      </c>
    </row>
    <row r="3279" spans="1:25" x14ac:dyDescent="0.35">
      <c r="A3279" s="2">
        <v>13283</v>
      </c>
      <c r="B3279" s="3">
        <v>51</v>
      </c>
      <c r="C3279" s="2">
        <v>1</v>
      </c>
      <c r="E3279" s="1">
        <v>2</v>
      </c>
      <c r="H3279" s="1">
        <v>5</v>
      </c>
      <c r="I3279" s="1">
        <v>1</v>
      </c>
      <c r="J3279" s="1">
        <v>3</v>
      </c>
      <c r="L3279" s="1">
        <v>2</v>
      </c>
      <c r="O3279" s="1">
        <v>5</v>
      </c>
      <c r="P3279" s="1">
        <v>1</v>
      </c>
      <c r="Q3279" s="1">
        <v>3</v>
      </c>
      <c r="S3279" s="1">
        <v>7</v>
      </c>
      <c r="W3279" s="1">
        <v>3</v>
      </c>
      <c r="X3279" s="1">
        <v>3</v>
      </c>
      <c r="Y3279">
        <f t="shared" si="51"/>
        <v>0</v>
      </c>
    </row>
    <row r="3280" spans="1:25" x14ac:dyDescent="0.35">
      <c r="A3280" s="2">
        <v>13284</v>
      </c>
      <c r="B3280" s="3">
        <v>55</v>
      </c>
      <c r="C3280" s="2">
        <v>1</v>
      </c>
      <c r="E3280" s="1">
        <v>7</v>
      </c>
      <c r="I3280" s="1">
        <v>2</v>
      </c>
      <c r="J3280" s="1">
        <v>2</v>
      </c>
      <c r="L3280" s="1">
        <v>7</v>
      </c>
      <c r="P3280" s="1">
        <v>2</v>
      </c>
      <c r="Q3280" s="1">
        <v>2</v>
      </c>
      <c r="S3280" s="1">
        <v>7</v>
      </c>
      <c r="W3280" s="1">
        <v>2</v>
      </c>
      <c r="X3280" s="1">
        <v>2</v>
      </c>
      <c r="Y3280">
        <f t="shared" si="51"/>
        <v>0</v>
      </c>
    </row>
    <row r="3281" spans="1:26" x14ac:dyDescent="0.35">
      <c r="A3281" s="2">
        <v>13285</v>
      </c>
      <c r="B3281" s="3">
        <v>55</v>
      </c>
      <c r="C3281" s="2">
        <v>1</v>
      </c>
      <c r="D3281" s="1">
        <v>2</v>
      </c>
      <c r="E3281" s="1">
        <v>3</v>
      </c>
      <c r="F3281" s="1">
        <v>2</v>
      </c>
      <c r="I3281" s="1">
        <v>3</v>
      </c>
      <c r="J3281" s="1">
        <v>6</v>
      </c>
      <c r="L3281" s="1">
        <v>7</v>
      </c>
      <c r="P3281" s="1">
        <v>3</v>
      </c>
      <c r="Q3281" s="1">
        <v>6</v>
      </c>
      <c r="S3281" s="1">
        <v>7</v>
      </c>
      <c r="W3281" s="1">
        <v>6</v>
      </c>
      <c r="X3281" s="1">
        <v>6</v>
      </c>
      <c r="Y3281">
        <f t="shared" si="51"/>
        <v>2</v>
      </c>
      <c r="Z3281">
        <v>2</v>
      </c>
    </row>
    <row r="3282" spans="1:26" x14ac:dyDescent="0.35">
      <c r="A3282" s="2">
        <v>13286</v>
      </c>
      <c r="B3282" s="3">
        <v>48</v>
      </c>
      <c r="C3282" s="2">
        <v>2</v>
      </c>
      <c r="E3282" s="1">
        <v>7</v>
      </c>
      <c r="I3282" s="1">
        <v>1</v>
      </c>
      <c r="J3282" s="1">
        <v>1</v>
      </c>
      <c r="L3282" s="1">
        <v>7</v>
      </c>
      <c r="P3282" s="1">
        <v>1</v>
      </c>
      <c r="Q3282" s="1">
        <v>1</v>
      </c>
      <c r="S3282" s="1">
        <v>7</v>
      </c>
      <c r="W3282" s="1">
        <v>1</v>
      </c>
      <c r="X3282" s="1">
        <v>1</v>
      </c>
      <c r="Y3282">
        <f t="shared" si="51"/>
        <v>0</v>
      </c>
    </row>
    <row r="3283" spans="1:26" x14ac:dyDescent="0.35">
      <c r="A3283" s="2">
        <v>13287</v>
      </c>
      <c r="B3283" s="3">
        <v>79</v>
      </c>
      <c r="C3283" s="2">
        <v>1</v>
      </c>
      <c r="E3283" s="1">
        <v>7</v>
      </c>
      <c r="I3283" s="1">
        <v>3</v>
      </c>
      <c r="J3283" s="1">
        <v>5</v>
      </c>
      <c r="L3283" s="1">
        <v>7</v>
      </c>
      <c r="P3283" s="1">
        <v>3</v>
      </c>
      <c r="Q3283" s="1">
        <v>5</v>
      </c>
      <c r="S3283" s="1">
        <v>7</v>
      </c>
      <c r="W3283" s="1">
        <v>5</v>
      </c>
      <c r="X3283" s="1">
        <v>5</v>
      </c>
      <c r="Y3283">
        <f t="shared" si="51"/>
        <v>0</v>
      </c>
    </row>
    <row r="3284" spans="1:26" x14ac:dyDescent="0.35">
      <c r="A3284" s="2">
        <v>13288</v>
      </c>
      <c r="B3284" s="3">
        <v>44</v>
      </c>
      <c r="C3284" s="2">
        <v>2</v>
      </c>
      <c r="E3284" s="1">
        <v>5</v>
      </c>
      <c r="H3284" s="1">
        <v>2</v>
      </c>
      <c r="I3284" s="1">
        <v>4</v>
      </c>
      <c r="J3284" s="1">
        <v>4</v>
      </c>
      <c r="L3284" s="1">
        <v>7</v>
      </c>
      <c r="P3284" s="1">
        <v>4</v>
      </c>
      <c r="Q3284" s="1">
        <v>4</v>
      </c>
      <c r="S3284" s="1">
        <v>7</v>
      </c>
      <c r="W3284" s="1">
        <v>4</v>
      </c>
      <c r="X3284" s="1">
        <v>4</v>
      </c>
      <c r="Y3284">
        <f t="shared" si="51"/>
        <v>0</v>
      </c>
    </row>
    <row r="3285" spans="1:26" x14ac:dyDescent="0.35">
      <c r="A3285" s="2">
        <v>13289</v>
      </c>
      <c r="B3285" s="3">
        <v>71</v>
      </c>
      <c r="C3285" s="2">
        <v>1</v>
      </c>
      <c r="E3285" s="1">
        <v>7</v>
      </c>
      <c r="I3285" s="1">
        <v>4</v>
      </c>
      <c r="J3285" s="1">
        <v>4</v>
      </c>
      <c r="L3285" s="1">
        <v>7</v>
      </c>
      <c r="P3285" s="1">
        <v>4</v>
      </c>
      <c r="Q3285" s="1">
        <v>4</v>
      </c>
      <c r="S3285" s="1">
        <v>7</v>
      </c>
      <c r="W3285" s="1">
        <v>4</v>
      </c>
      <c r="X3285" s="1">
        <v>4</v>
      </c>
      <c r="Y3285">
        <f t="shared" si="51"/>
        <v>0</v>
      </c>
    </row>
    <row r="3286" spans="1:26" x14ac:dyDescent="0.35">
      <c r="A3286" s="2">
        <v>13290</v>
      </c>
      <c r="B3286" s="3">
        <v>72</v>
      </c>
      <c r="C3286" s="2">
        <v>2</v>
      </c>
      <c r="E3286" s="1">
        <v>7</v>
      </c>
      <c r="I3286" s="1">
        <v>2</v>
      </c>
      <c r="J3286" s="1">
        <v>2</v>
      </c>
      <c r="L3286" s="1">
        <v>7</v>
      </c>
      <c r="P3286" s="1">
        <v>2</v>
      </c>
      <c r="Q3286" s="1">
        <v>2</v>
      </c>
      <c r="S3286" s="1">
        <v>7</v>
      </c>
      <c r="W3286" s="1">
        <v>2</v>
      </c>
      <c r="X3286" s="1">
        <v>2</v>
      </c>
      <c r="Y3286">
        <f t="shared" si="51"/>
        <v>0</v>
      </c>
    </row>
    <row r="3287" spans="1:26" x14ac:dyDescent="0.35">
      <c r="A3287" s="2">
        <v>13291</v>
      </c>
      <c r="B3287" s="3">
        <v>76</v>
      </c>
      <c r="C3287" s="2">
        <v>2</v>
      </c>
      <c r="E3287" s="1">
        <v>7</v>
      </c>
      <c r="I3287" s="1">
        <v>2</v>
      </c>
      <c r="J3287" s="1">
        <v>3</v>
      </c>
      <c r="L3287" s="1">
        <v>7</v>
      </c>
      <c r="P3287" s="1">
        <v>2</v>
      </c>
      <c r="Q3287" s="1">
        <v>3</v>
      </c>
      <c r="S3287" s="1">
        <v>7</v>
      </c>
      <c r="W3287" s="1">
        <v>3</v>
      </c>
      <c r="X3287" s="1">
        <v>3</v>
      </c>
      <c r="Y3287">
        <f t="shared" si="51"/>
        <v>0</v>
      </c>
    </row>
    <row r="3288" spans="1:26" x14ac:dyDescent="0.35">
      <c r="A3288" s="2">
        <v>13292</v>
      </c>
      <c r="B3288" s="3">
        <v>49</v>
      </c>
      <c r="C3288" s="2">
        <v>1</v>
      </c>
      <c r="E3288" s="1">
        <v>2</v>
      </c>
      <c r="H3288" s="1">
        <v>5</v>
      </c>
      <c r="I3288" s="1">
        <v>2</v>
      </c>
      <c r="J3288" s="1">
        <v>3</v>
      </c>
      <c r="L3288" s="1">
        <v>7</v>
      </c>
      <c r="P3288" s="1">
        <v>3</v>
      </c>
      <c r="Q3288" s="1">
        <v>3</v>
      </c>
      <c r="S3288" s="1">
        <v>7</v>
      </c>
      <c r="W3288" s="1">
        <v>3</v>
      </c>
      <c r="X3288" s="1">
        <v>3</v>
      </c>
      <c r="Y3288">
        <f t="shared" si="51"/>
        <v>0</v>
      </c>
    </row>
    <row r="3289" spans="1:26" x14ac:dyDescent="0.35">
      <c r="A3289" s="2">
        <v>13293</v>
      </c>
      <c r="B3289" s="3">
        <v>57</v>
      </c>
      <c r="C3289" s="2">
        <v>2</v>
      </c>
      <c r="E3289" s="1">
        <v>7</v>
      </c>
      <c r="I3289" s="1">
        <v>2</v>
      </c>
      <c r="J3289" s="1">
        <v>2</v>
      </c>
      <c r="L3289" s="1">
        <v>7</v>
      </c>
      <c r="N3289" s="1">
        <v>6</v>
      </c>
      <c r="Q3289" s="1">
        <v>2</v>
      </c>
      <c r="S3289" s="1">
        <v>7</v>
      </c>
      <c r="W3289" s="1">
        <v>2</v>
      </c>
      <c r="X3289" s="1">
        <v>2</v>
      </c>
      <c r="Y3289">
        <f t="shared" si="51"/>
        <v>0</v>
      </c>
    </row>
    <row r="3290" spans="1:26" x14ac:dyDescent="0.35">
      <c r="A3290" s="2">
        <v>13294</v>
      </c>
      <c r="B3290" s="3">
        <v>83</v>
      </c>
      <c r="C3290" s="2">
        <v>1</v>
      </c>
      <c r="E3290" s="1">
        <v>7</v>
      </c>
      <c r="I3290" s="1">
        <v>2</v>
      </c>
      <c r="J3290" s="1">
        <v>2</v>
      </c>
      <c r="L3290" s="1">
        <v>7</v>
      </c>
      <c r="P3290" s="1">
        <v>2</v>
      </c>
      <c r="Q3290" s="1">
        <v>2</v>
      </c>
      <c r="S3290" s="1">
        <v>7</v>
      </c>
      <c r="W3290" s="1">
        <v>2</v>
      </c>
      <c r="X3290" s="1">
        <v>2</v>
      </c>
      <c r="Y3290">
        <f t="shared" si="51"/>
        <v>0</v>
      </c>
    </row>
    <row r="3291" spans="1:26" x14ac:dyDescent="0.35">
      <c r="A3291" s="2">
        <v>13295</v>
      </c>
      <c r="B3291" s="3">
        <v>65</v>
      </c>
      <c r="C3291" s="2">
        <v>2</v>
      </c>
      <c r="E3291" s="1">
        <v>7</v>
      </c>
      <c r="I3291" s="1">
        <v>3</v>
      </c>
      <c r="J3291" s="1">
        <v>5</v>
      </c>
      <c r="L3291" s="1">
        <v>7</v>
      </c>
      <c r="P3291" s="1">
        <v>3</v>
      </c>
      <c r="Q3291" s="1">
        <v>5</v>
      </c>
      <c r="S3291" s="1">
        <v>7</v>
      </c>
      <c r="W3291" s="1">
        <v>5</v>
      </c>
      <c r="X3291" s="1">
        <v>5</v>
      </c>
      <c r="Y3291">
        <f t="shared" si="51"/>
        <v>0</v>
      </c>
    </row>
    <row r="3292" spans="1:26" x14ac:dyDescent="0.35">
      <c r="A3292" s="2">
        <v>13296</v>
      </c>
      <c r="B3292" s="3">
        <v>59</v>
      </c>
      <c r="C3292" s="2">
        <v>2</v>
      </c>
      <c r="D3292" s="1">
        <v>4</v>
      </c>
      <c r="H3292" s="1">
        <v>3</v>
      </c>
      <c r="I3292" s="1">
        <v>2</v>
      </c>
      <c r="J3292" s="1">
        <v>3</v>
      </c>
      <c r="L3292" s="1">
        <v>7</v>
      </c>
      <c r="P3292" s="1">
        <v>3</v>
      </c>
      <c r="Q3292" s="1">
        <v>3</v>
      </c>
      <c r="S3292" s="1">
        <v>7</v>
      </c>
      <c r="W3292" s="1">
        <v>3</v>
      </c>
      <c r="X3292" s="1">
        <v>3</v>
      </c>
      <c r="Y3292">
        <f t="shared" si="51"/>
        <v>4</v>
      </c>
      <c r="Z3292">
        <v>4</v>
      </c>
    </row>
    <row r="3293" spans="1:26" x14ac:dyDescent="0.35">
      <c r="A3293" s="2">
        <v>13297</v>
      </c>
      <c r="B3293" s="3">
        <v>76</v>
      </c>
      <c r="C3293" s="2">
        <v>2</v>
      </c>
      <c r="E3293" s="1">
        <v>7</v>
      </c>
      <c r="I3293" s="1">
        <v>2</v>
      </c>
      <c r="J3293" s="1">
        <v>7</v>
      </c>
      <c r="L3293" s="1">
        <v>7</v>
      </c>
      <c r="P3293" s="1">
        <v>2</v>
      </c>
      <c r="Q3293" s="1">
        <v>7</v>
      </c>
      <c r="S3293" s="1">
        <v>7</v>
      </c>
      <c r="W3293" s="1">
        <v>7</v>
      </c>
      <c r="X3293" s="1">
        <v>7</v>
      </c>
      <c r="Y3293">
        <f t="shared" si="51"/>
        <v>0</v>
      </c>
    </row>
    <row r="3294" spans="1:26" x14ac:dyDescent="0.35">
      <c r="A3294" s="2">
        <v>13298</v>
      </c>
      <c r="B3294" s="3">
        <v>83</v>
      </c>
      <c r="C3294" s="2">
        <v>2</v>
      </c>
      <c r="E3294" s="1">
        <v>7</v>
      </c>
      <c r="I3294" s="1">
        <v>2</v>
      </c>
      <c r="J3294" s="1">
        <v>2</v>
      </c>
      <c r="L3294" s="1">
        <v>7</v>
      </c>
      <c r="P3294" s="1">
        <v>2</v>
      </c>
      <c r="Q3294" s="1">
        <v>2</v>
      </c>
      <c r="S3294" s="1">
        <v>7</v>
      </c>
      <c r="W3294" s="1">
        <v>2</v>
      </c>
      <c r="X3294" s="1">
        <v>2</v>
      </c>
      <c r="Y3294">
        <f t="shared" si="51"/>
        <v>0</v>
      </c>
    </row>
    <row r="3295" spans="1:26" x14ac:dyDescent="0.35">
      <c r="A3295" s="2">
        <v>13299</v>
      </c>
      <c r="B3295" s="3">
        <v>73</v>
      </c>
      <c r="C3295" s="2">
        <v>2</v>
      </c>
      <c r="E3295" s="1">
        <v>7</v>
      </c>
      <c r="I3295" s="1">
        <v>2</v>
      </c>
      <c r="J3295" s="1">
        <v>2</v>
      </c>
      <c r="L3295" s="1">
        <v>7</v>
      </c>
      <c r="P3295" s="1">
        <v>2</v>
      </c>
      <c r="Q3295" s="1">
        <v>2</v>
      </c>
      <c r="S3295" s="1">
        <v>7</v>
      </c>
      <c r="W3295" s="1">
        <v>2</v>
      </c>
      <c r="X3295" s="1">
        <v>2</v>
      </c>
      <c r="Y3295">
        <f t="shared" si="51"/>
        <v>0</v>
      </c>
    </row>
    <row r="3296" spans="1:26" x14ac:dyDescent="0.35">
      <c r="A3296" s="2">
        <v>13300</v>
      </c>
      <c r="B3296" s="3">
        <v>47</v>
      </c>
      <c r="C3296" s="2">
        <v>2</v>
      </c>
      <c r="E3296" s="1">
        <v>7</v>
      </c>
      <c r="I3296" s="1">
        <v>5</v>
      </c>
      <c r="J3296" s="1">
        <v>5</v>
      </c>
      <c r="L3296" s="1">
        <v>7</v>
      </c>
      <c r="P3296" s="1">
        <v>5</v>
      </c>
      <c r="Q3296" s="1">
        <v>5</v>
      </c>
      <c r="S3296" s="1">
        <v>7</v>
      </c>
      <c r="W3296" s="1">
        <v>5</v>
      </c>
      <c r="X3296" s="1">
        <v>5</v>
      </c>
      <c r="Y3296">
        <f t="shared" si="51"/>
        <v>0</v>
      </c>
    </row>
    <row r="3297" spans="1:26" x14ac:dyDescent="0.35">
      <c r="A3297" s="2">
        <v>13301</v>
      </c>
      <c r="B3297" s="3">
        <v>34</v>
      </c>
      <c r="C3297" s="2">
        <v>2</v>
      </c>
      <c r="E3297" s="1">
        <v>7</v>
      </c>
      <c r="I3297" s="1">
        <v>2</v>
      </c>
      <c r="J3297" s="1">
        <v>4</v>
      </c>
      <c r="L3297" s="1">
        <v>7</v>
      </c>
      <c r="P3297" s="1">
        <v>2</v>
      </c>
      <c r="Q3297" s="1">
        <v>4</v>
      </c>
      <c r="S3297" s="1">
        <v>7</v>
      </c>
      <c r="W3297" s="1">
        <v>4</v>
      </c>
      <c r="X3297" s="1">
        <v>4</v>
      </c>
      <c r="Y3297">
        <f t="shared" si="51"/>
        <v>0</v>
      </c>
    </row>
    <row r="3298" spans="1:26" x14ac:dyDescent="0.35">
      <c r="A3298" s="2">
        <v>13302</v>
      </c>
      <c r="B3298" s="3">
        <v>83</v>
      </c>
      <c r="C3298" s="2">
        <v>1</v>
      </c>
      <c r="E3298" s="1">
        <v>7</v>
      </c>
      <c r="I3298" s="1">
        <v>2</v>
      </c>
      <c r="J3298" s="1">
        <v>2</v>
      </c>
      <c r="L3298" s="1">
        <v>7</v>
      </c>
      <c r="P3298" s="1">
        <v>2</v>
      </c>
      <c r="Q3298" s="1">
        <v>2</v>
      </c>
      <c r="S3298" s="1">
        <v>7</v>
      </c>
      <c r="W3298" s="1">
        <v>2</v>
      </c>
      <c r="X3298" s="1">
        <v>2</v>
      </c>
      <c r="Y3298">
        <f t="shared" si="51"/>
        <v>0</v>
      </c>
    </row>
    <row r="3299" spans="1:26" x14ac:dyDescent="0.35">
      <c r="A3299" s="2">
        <v>13303</v>
      </c>
      <c r="B3299" s="3">
        <v>51</v>
      </c>
      <c r="C3299" s="2">
        <v>2</v>
      </c>
      <c r="E3299" s="1">
        <v>2</v>
      </c>
      <c r="G3299" s="1">
        <v>3</v>
      </c>
      <c r="H3299" s="1">
        <v>2</v>
      </c>
      <c r="I3299" s="1">
        <v>2</v>
      </c>
      <c r="J3299" s="1">
        <v>3</v>
      </c>
      <c r="K3299" s="1">
        <v>2</v>
      </c>
      <c r="L3299" s="1">
        <v>1</v>
      </c>
      <c r="N3299" s="1">
        <v>2</v>
      </c>
      <c r="O3299" s="1">
        <v>2</v>
      </c>
      <c r="P3299" s="1">
        <v>2</v>
      </c>
      <c r="Q3299" s="1">
        <v>3</v>
      </c>
      <c r="S3299" s="1">
        <v>5</v>
      </c>
      <c r="V3299" s="1">
        <v>2</v>
      </c>
      <c r="W3299" s="1">
        <v>3</v>
      </c>
      <c r="X3299" s="1">
        <v>3</v>
      </c>
      <c r="Y3299">
        <f t="shared" si="51"/>
        <v>2</v>
      </c>
      <c r="Z3299">
        <v>2</v>
      </c>
    </row>
    <row r="3300" spans="1:26" x14ac:dyDescent="0.35">
      <c r="A3300" s="2">
        <v>13304</v>
      </c>
      <c r="B3300" s="3">
        <v>83</v>
      </c>
      <c r="C3300" s="2">
        <v>2</v>
      </c>
      <c r="E3300" s="1">
        <v>7</v>
      </c>
      <c r="I3300" s="1">
        <v>2</v>
      </c>
      <c r="J3300" s="1">
        <v>2</v>
      </c>
      <c r="L3300" s="1">
        <v>7</v>
      </c>
      <c r="P3300" s="1">
        <v>2</v>
      </c>
      <c r="Q3300" s="1">
        <v>2</v>
      </c>
      <c r="S3300" s="1">
        <v>7</v>
      </c>
      <c r="W3300" s="1">
        <v>2</v>
      </c>
      <c r="X3300" s="1">
        <v>2</v>
      </c>
      <c r="Y3300">
        <f t="shared" si="51"/>
        <v>0</v>
      </c>
    </row>
    <row r="3301" spans="1:26" x14ac:dyDescent="0.35">
      <c r="A3301" s="2">
        <v>13305</v>
      </c>
      <c r="B3301" s="3">
        <v>82</v>
      </c>
      <c r="C3301" s="2">
        <v>2</v>
      </c>
      <c r="E3301" s="1">
        <v>7</v>
      </c>
      <c r="I3301" s="1">
        <v>3</v>
      </c>
      <c r="J3301" s="1">
        <v>3</v>
      </c>
      <c r="L3301" s="1">
        <v>7</v>
      </c>
      <c r="P3301" s="1">
        <v>3</v>
      </c>
      <c r="Q3301" s="1">
        <v>3</v>
      </c>
      <c r="S3301" s="1">
        <v>7</v>
      </c>
      <c r="W3301" s="1">
        <v>3</v>
      </c>
      <c r="X3301" s="1">
        <v>3</v>
      </c>
      <c r="Y3301">
        <f t="shared" si="51"/>
        <v>0</v>
      </c>
    </row>
    <row r="3302" spans="1:26" x14ac:dyDescent="0.35">
      <c r="A3302" s="2">
        <v>13306</v>
      </c>
      <c r="B3302" s="3">
        <v>60</v>
      </c>
      <c r="C3302" s="2">
        <v>2</v>
      </c>
      <c r="E3302" s="1">
        <v>7</v>
      </c>
      <c r="I3302" s="1">
        <v>5</v>
      </c>
      <c r="J3302" s="1">
        <v>5</v>
      </c>
      <c r="L3302" s="1">
        <v>7</v>
      </c>
      <c r="P3302" s="1">
        <v>5</v>
      </c>
      <c r="Q3302" s="1">
        <v>5</v>
      </c>
      <c r="S3302" s="1">
        <v>7</v>
      </c>
      <c r="W3302" s="1">
        <v>5</v>
      </c>
      <c r="X3302" s="1">
        <v>5</v>
      </c>
      <c r="Y3302">
        <f t="shared" si="51"/>
        <v>0</v>
      </c>
    </row>
    <row r="3303" spans="1:26" x14ac:dyDescent="0.35">
      <c r="A3303" s="2">
        <v>13307</v>
      </c>
      <c r="B3303" s="3">
        <v>76</v>
      </c>
      <c r="C3303" s="2">
        <v>2</v>
      </c>
      <c r="H3303" s="1">
        <v>7</v>
      </c>
      <c r="I3303" s="1">
        <v>2</v>
      </c>
      <c r="J3303" s="1">
        <v>4</v>
      </c>
      <c r="M3303" s="1">
        <v>7</v>
      </c>
      <c r="P3303" s="1">
        <v>3</v>
      </c>
      <c r="Q3303" s="1">
        <v>4</v>
      </c>
      <c r="T3303" s="1">
        <v>7</v>
      </c>
      <c r="W3303" s="1">
        <v>4</v>
      </c>
      <c r="X3303" s="1">
        <v>4</v>
      </c>
      <c r="Y3303">
        <f t="shared" si="51"/>
        <v>0</v>
      </c>
    </row>
    <row r="3304" spans="1:26" x14ac:dyDescent="0.35">
      <c r="A3304" s="2">
        <v>13308</v>
      </c>
      <c r="B3304" s="3">
        <v>66</v>
      </c>
      <c r="C3304" s="2">
        <v>1</v>
      </c>
      <c r="E3304" s="1">
        <v>7</v>
      </c>
      <c r="I3304" s="1">
        <v>1</v>
      </c>
      <c r="J3304" s="1">
        <v>1</v>
      </c>
      <c r="L3304" s="1">
        <v>7</v>
      </c>
      <c r="P3304" s="1">
        <v>1</v>
      </c>
      <c r="Q3304" s="1">
        <v>1</v>
      </c>
      <c r="S3304" s="1">
        <v>7</v>
      </c>
      <c r="W3304" s="1">
        <v>1</v>
      </c>
      <c r="X3304" s="1">
        <v>1</v>
      </c>
      <c r="Y3304">
        <f t="shared" si="51"/>
        <v>0</v>
      </c>
    </row>
    <row r="3305" spans="1:26" x14ac:dyDescent="0.35">
      <c r="A3305" s="2">
        <v>13309</v>
      </c>
      <c r="B3305" s="3">
        <v>65</v>
      </c>
      <c r="C3305" s="2">
        <v>2</v>
      </c>
      <c r="E3305" s="1">
        <v>7</v>
      </c>
      <c r="I3305" s="1">
        <v>1</v>
      </c>
      <c r="J3305" s="1">
        <v>1</v>
      </c>
      <c r="L3305" s="1">
        <v>7</v>
      </c>
      <c r="P3305" s="1">
        <v>1</v>
      </c>
      <c r="Q3305" s="1">
        <v>1</v>
      </c>
      <c r="S3305" s="1">
        <v>7</v>
      </c>
      <c r="W3305" s="1">
        <v>1</v>
      </c>
      <c r="X3305" s="1">
        <v>1</v>
      </c>
      <c r="Y3305">
        <f t="shared" si="51"/>
        <v>0</v>
      </c>
    </row>
    <row r="3306" spans="1:26" x14ac:dyDescent="0.35">
      <c r="A3306" s="2">
        <v>13310</v>
      </c>
      <c r="B3306" s="3">
        <v>74</v>
      </c>
      <c r="C3306" s="2">
        <v>2</v>
      </c>
      <c r="E3306" s="1">
        <v>7</v>
      </c>
      <c r="I3306" s="1">
        <v>3</v>
      </c>
      <c r="J3306" s="1">
        <v>3</v>
      </c>
      <c r="L3306" s="1">
        <v>7</v>
      </c>
      <c r="P3306" s="1">
        <v>3</v>
      </c>
      <c r="Q3306" s="1">
        <v>3</v>
      </c>
      <c r="S3306" s="1">
        <v>7</v>
      </c>
      <c r="W3306" s="1">
        <v>3</v>
      </c>
      <c r="X3306" s="1">
        <v>3</v>
      </c>
      <c r="Y3306">
        <f t="shared" si="51"/>
        <v>0</v>
      </c>
    </row>
    <row r="3307" spans="1:26" x14ac:dyDescent="0.35">
      <c r="A3307" s="2">
        <v>13311</v>
      </c>
      <c r="B3307" s="3">
        <v>80</v>
      </c>
      <c r="C3307" s="2">
        <v>1</v>
      </c>
      <c r="E3307" s="1">
        <v>3</v>
      </c>
      <c r="H3307" s="1">
        <v>4</v>
      </c>
      <c r="I3307" s="1">
        <v>1</v>
      </c>
      <c r="J3307" s="1">
        <v>1</v>
      </c>
      <c r="L3307" s="1">
        <v>7</v>
      </c>
      <c r="P3307" s="1">
        <v>1</v>
      </c>
      <c r="Q3307" s="1">
        <v>1</v>
      </c>
      <c r="S3307" s="1">
        <v>7</v>
      </c>
      <c r="W3307" s="1">
        <v>1</v>
      </c>
      <c r="X3307" s="1">
        <v>1</v>
      </c>
      <c r="Y3307">
        <f t="shared" si="51"/>
        <v>0</v>
      </c>
    </row>
    <row r="3308" spans="1:26" x14ac:dyDescent="0.35">
      <c r="A3308" s="2">
        <v>13312</v>
      </c>
      <c r="B3308" s="3">
        <v>55</v>
      </c>
      <c r="C3308" s="2">
        <v>1</v>
      </c>
      <c r="E3308" s="1">
        <v>4</v>
      </c>
      <c r="H3308" s="1">
        <v>3</v>
      </c>
      <c r="I3308" s="1">
        <v>1</v>
      </c>
      <c r="J3308" s="1">
        <v>1</v>
      </c>
      <c r="L3308" s="1">
        <v>7</v>
      </c>
      <c r="P3308" s="1">
        <v>1</v>
      </c>
      <c r="Q3308" s="1">
        <v>1</v>
      </c>
      <c r="S3308" s="1">
        <v>7</v>
      </c>
      <c r="W3308" s="1">
        <v>1</v>
      </c>
      <c r="X3308" s="1">
        <v>1</v>
      </c>
      <c r="Y3308">
        <f t="shared" si="51"/>
        <v>0</v>
      </c>
    </row>
    <row r="3309" spans="1:26" x14ac:dyDescent="0.35">
      <c r="A3309" s="2">
        <v>13313</v>
      </c>
      <c r="B3309" s="3">
        <v>63</v>
      </c>
      <c r="C3309" s="2">
        <v>1</v>
      </c>
      <c r="E3309" s="1">
        <v>7</v>
      </c>
      <c r="I3309" s="1">
        <v>2</v>
      </c>
      <c r="J3309" s="1">
        <v>2</v>
      </c>
      <c r="L3309" s="1">
        <v>7</v>
      </c>
      <c r="P3309" s="1">
        <v>2</v>
      </c>
      <c r="Q3309" s="1">
        <v>2</v>
      </c>
      <c r="S3309" s="1">
        <v>7</v>
      </c>
      <c r="W3309" s="1">
        <v>2</v>
      </c>
      <c r="X3309" s="1">
        <v>2</v>
      </c>
      <c r="Y3309">
        <f t="shared" si="51"/>
        <v>0</v>
      </c>
    </row>
    <row r="3310" spans="1:26" x14ac:dyDescent="0.35">
      <c r="A3310" s="2">
        <v>13314</v>
      </c>
      <c r="B3310" s="3">
        <v>52</v>
      </c>
      <c r="C3310" s="2">
        <v>2</v>
      </c>
      <c r="E3310" s="1">
        <v>7</v>
      </c>
      <c r="I3310" s="1">
        <v>2</v>
      </c>
      <c r="J3310" s="1">
        <v>2</v>
      </c>
      <c r="L3310" s="1">
        <v>7</v>
      </c>
      <c r="P3310" s="1">
        <v>2</v>
      </c>
      <c r="Q3310" s="1">
        <v>2</v>
      </c>
      <c r="S3310" s="1">
        <v>7</v>
      </c>
      <c r="W3310" s="1">
        <v>2</v>
      </c>
      <c r="X3310" s="1">
        <v>2</v>
      </c>
      <c r="Y3310">
        <f t="shared" si="51"/>
        <v>0</v>
      </c>
    </row>
    <row r="3311" spans="1:26" x14ac:dyDescent="0.35">
      <c r="A3311" s="2">
        <v>13315</v>
      </c>
      <c r="B3311" s="3">
        <v>75</v>
      </c>
      <c r="C3311" s="2">
        <v>2</v>
      </c>
      <c r="E3311" s="1">
        <v>3</v>
      </c>
      <c r="H3311" s="1">
        <v>4</v>
      </c>
      <c r="I3311" s="1">
        <v>0</v>
      </c>
      <c r="J3311" s="1">
        <v>3</v>
      </c>
      <c r="L3311" s="1">
        <v>7</v>
      </c>
      <c r="P3311" s="1">
        <v>3</v>
      </c>
      <c r="Q3311" s="1">
        <v>3</v>
      </c>
      <c r="S3311" s="1">
        <v>7</v>
      </c>
      <c r="W3311" s="1">
        <v>3</v>
      </c>
      <c r="X3311" s="1">
        <v>3</v>
      </c>
      <c r="Y3311">
        <f t="shared" si="51"/>
        <v>0</v>
      </c>
    </row>
    <row r="3312" spans="1:26" x14ac:dyDescent="0.35">
      <c r="A3312" s="2">
        <v>13316</v>
      </c>
      <c r="B3312" s="3">
        <v>73</v>
      </c>
      <c r="C3312" s="2">
        <v>2</v>
      </c>
      <c r="E3312" s="1">
        <v>6</v>
      </c>
      <c r="H3312" s="1">
        <v>1</v>
      </c>
      <c r="I3312" s="1">
        <v>2</v>
      </c>
      <c r="J3312" s="1">
        <v>2</v>
      </c>
      <c r="L3312" s="1">
        <v>6</v>
      </c>
      <c r="O3312" s="1">
        <v>1</v>
      </c>
      <c r="P3312" s="1">
        <v>2</v>
      </c>
      <c r="Q3312" s="1">
        <v>2</v>
      </c>
      <c r="S3312" s="1">
        <v>6</v>
      </c>
      <c r="V3312" s="1">
        <v>1</v>
      </c>
      <c r="W3312" s="1">
        <v>2</v>
      </c>
      <c r="X3312" s="1">
        <v>2</v>
      </c>
      <c r="Y3312">
        <f t="shared" si="51"/>
        <v>0</v>
      </c>
    </row>
    <row r="3313" spans="1:25" x14ac:dyDescent="0.35">
      <c r="A3313" s="2">
        <v>13317</v>
      </c>
      <c r="B3313" s="3">
        <v>55</v>
      </c>
      <c r="C3313" s="2">
        <v>2</v>
      </c>
      <c r="E3313" s="1">
        <v>7</v>
      </c>
      <c r="I3313" s="1">
        <v>3</v>
      </c>
      <c r="J3313" s="1">
        <v>3</v>
      </c>
      <c r="L3313" s="1">
        <v>7</v>
      </c>
      <c r="P3313" s="1">
        <v>3</v>
      </c>
      <c r="Q3313" s="1">
        <v>3</v>
      </c>
      <c r="S3313" s="1">
        <v>7</v>
      </c>
      <c r="W3313" s="1">
        <v>3</v>
      </c>
      <c r="X3313" s="1">
        <v>3</v>
      </c>
      <c r="Y3313">
        <f t="shared" si="51"/>
        <v>0</v>
      </c>
    </row>
    <row r="3314" spans="1:25" x14ac:dyDescent="0.35">
      <c r="A3314" s="2">
        <v>13318</v>
      </c>
      <c r="B3314" s="3">
        <v>78</v>
      </c>
      <c r="C3314" s="2">
        <v>2</v>
      </c>
      <c r="E3314" s="1">
        <v>7</v>
      </c>
      <c r="I3314" s="1">
        <v>2</v>
      </c>
      <c r="J3314" s="1">
        <v>5</v>
      </c>
      <c r="L3314" s="1">
        <v>7</v>
      </c>
      <c r="P3314" s="1">
        <v>4</v>
      </c>
      <c r="Q3314" s="1">
        <v>5</v>
      </c>
      <c r="S3314" s="1">
        <v>7</v>
      </c>
      <c r="W3314" s="1">
        <v>5</v>
      </c>
      <c r="X3314" s="1">
        <v>5</v>
      </c>
      <c r="Y3314">
        <f t="shared" si="51"/>
        <v>0</v>
      </c>
    </row>
    <row r="3315" spans="1:25" x14ac:dyDescent="0.35">
      <c r="A3315" s="2">
        <v>13319</v>
      </c>
      <c r="B3315" s="3">
        <v>48</v>
      </c>
      <c r="C3315" s="2">
        <v>1</v>
      </c>
      <c r="E3315" s="1">
        <v>7</v>
      </c>
      <c r="I3315" s="1">
        <v>2</v>
      </c>
      <c r="J3315" s="1">
        <v>2</v>
      </c>
      <c r="L3315" s="1">
        <v>2</v>
      </c>
      <c r="N3315" s="1">
        <v>5</v>
      </c>
      <c r="P3315" s="1">
        <v>0</v>
      </c>
      <c r="Q3315" s="1">
        <v>2</v>
      </c>
      <c r="S3315" s="1">
        <v>2</v>
      </c>
      <c r="U3315" s="1">
        <v>5</v>
      </c>
      <c r="W3315" s="1">
        <v>1</v>
      </c>
      <c r="X3315" s="1">
        <v>2</v>
      </c>
      <c r="Y3315">
        <f t="shared" si="51"/>
        <v>0</v>
      </c>
    </row>
    <row r="3316" spans="1:25" x14ac:dyDescent="0.35">
      <c r="A3316" s="2">
        <v>13320</v>
      </c>
      <c r="B3316" s="3">
        <v>56</v>
      </c>
      <c r="C3316" s="2">
        <v>2</v>
      </c>
      <c r="E3316" s="1">
        <v>5</v>
      </c>
      <c r="H3316" s="1">
        <v>2</v>
      </c>
      <c r="I3316" s="1">
        <v>3</v>
      </c>
      <c r="J3316" s="1">
        <v>5</v>
      </c>
      <c r="L3316" s="1">
        <v>5</v>
      </c>
      <c r="O3316" s="1">
        <v>2</v>
      </c>
      <c r="P3316" s="1">
        <v>3</v>
      </c>
      <c r="Q3316" s="1">
        <v>5</v>
      </c>
      <c r="S3316" s="1">
        <v>7</v>
      </c>
      <c r="W3316" s="1">
        <v>5</v>
      </c>
      <c r="X3316" s="1">
        <v>5</v>
      </c>
      <c r="Y3316">
        <f t="shared" si="51"/>
        <v>0</v>
      </c>
    </row>
    <row r="3317" spans="1:25" x14ac:dyDescent="0.35">
      <c r="A3317" s="2">
        <v>13321</v>
      </c>
      <c r="B3317" s="3">
        <v>70</v>
      </c>
      <c r="C3317" s="2">
        <v>2</v>
      </c>
      <c r="E3317" s="1">
        <v>7</v>
      </c>
      <c r="I3317" s="1">
        <v>2</v>
      </c>
      <c r="J3317" s="1">
        <v>2</v>
      </c>
      <c r="L3317" s="1">
        <v>7</v>
      </c>
      <c r="P3317" s="1">
        <v>2</v>
      </c>
      <c r="Q3317" s="1">
        <v>2</v>
      </c>
      <c r="S3317" s="1">
        <v>7</v>
      </c>
      <c r="W3317" s="1">
        <v>2</v>
      </c>
      <c r="X3317" s="1">
        <v>2</v>
      </c>
      <c r="Y3317">
        <f t="shared" si="51"/>
        <v>0</v>
      </c>
    </row>
    <row r="3318" spans="1:25" x14ac:dyDescent="0.35">
      <c r="A3318" s="2">
        <v>13322</v>
      </c>
      <c r="B3318" s="3">
        <v>29</v>
      </c>
      <c r="C3318" s="2">
        <v>1</v>
      </c>
      <c r="E3318" s="1">
        <v>7</v>
      </c>
      <c r="I3318" s="1">
        <v>3</v>
      </c>
      <c r="J3318" s="1">
        <v>3</v>
      </c>
      <c r="L3318" s="1">
        <v>7</v>
      </c>
      <c r="P3318" s="1">
        <v>3</v>
      </c>
      <c r="Q3318" s="1">
        <v>3</v>
      </c>
      <c r="S3318" s="1">
        <v>7</v>
      </c>
      <c r="W3318" s="1">
        <v>3</v>
      </c>
      <c r="X3318" s="1">
        <v>3</v>
      </c>
      <c r="Y3318">
        <f t="shared" si="51"/>
        <v>0</v>
      </c>
    </row>
    <row r="3319" spans="1:25" x14ac:dyDescent="0.35">
      <c r="A3319" s="2">
        <v>13323</v>
      </c>
      <c r="B3319" s="3">
        <v>48</v>
      </c>
      <c r="C3319" s="2">
        <v>2</v>
      </c>
      <c r="E3319" s="1">
        <v>5</v>
      </c>
      <c r="H3319" s="1">
        <v>2</v>
      </c>
      <c r="I3319" s="1">
        <v>3</v>
      </c>
      <c r="J3319" s="1">
        <v>4</v>
      </c>
      <c r="L3319" s="1">
        <v>5</v>
      </c>
      <c r="O3319" s="1">
        <v>2</v>
      </c>
      <c r="P3319" s="1">
        <v>3</v>
      </c>
      <c r="Q3319" s="1">
        <v>4</v>
      </c>
      <c r="S3319" s="1">
        <v>5</v>
      </c>
      <c r="V3319" s="1">
        <v>2</v>
      </c>
      <c r="W3319" s="1">
        <v>4</v>
      </c>
      <c r="X3319" s="1">
        <v>4</v>
      </c>
      <c r="Y3319">
        <f t="shared" si="51"/>
        <v>0</v>
      </c>
    </row>
    <row r="3320" spans="1:25" x14ac:dyDescent="0.35">
      <c r="A3320" s="2">
        <v>13324</v>
      </c>
      <c r="B3320" s="3">
        <v>60</v>
      </c>
      <c r="C3320" s="2">
        <v>2</v>
      </c>
      <c r="E3320" s="1">
        <v>7</v>
      </c>
      <c r="I3320" s="1">
        <v>3</v>
      </c>
      <c r="J3320" s="1">
        <v>3</v>
      </c>
      <c r="L3320" s="1">
        <v>7</v>
      </c>
      <c r="P3320" s="1">
        <v>3</v>
      </c>
      <c r="Q3320" s="1">
        <v>3</v>
      </c>
      <c r="S3320" s="1">
        <v>7</v>
      </c>
      <c r="W3320" s="1">
        <v>3</v>
      </c>
      <c r="X3320" s="1">
        <v>3</v>
      </c>
      <c r="Y3320">
        <f t="shared" si="51"/>
        <v>0</v>
      </c>
    </row>
    <row r="3321" spans="1:25" x14ac:dyDescent="0.35">
      <c r="A3321" s="2">
        <v>13325</v>
      </c>
      <c r="B3321" s="3">
        <v>66</v>
      </c>
      <c r="C3321" s="2">
        <v>1</v>
      </c>
      <c r="E3321" s="1">
        <v>7</v>
      </c>
      <c r="I3321" s="1">
        <v>3</v>
      </c>
      <c r="J3321" s="1">
        <v>3</v>
      </c>
      <c r="L3321" s="1">
        <v>7</v>
      </c>
      <c r="P3321" s="1">
        <v>3</v>
      </c>
      <c r="Q3321" s="1">
        <v>3</v>
      </c>
      <c r="S3321" s="1">
        <v>7</v>
      </c>
      <c r="W3321" s="1">
        <v>3</v>
      </c>
      <c r="X3321" s="1">
        <v>3</v>
      </c>
      <c r="Y3321">
        <f t="shared" si="51"/>
        <v>0</v>
      </c>
    </row>
    <row r="3322" spans="1:25" x14ac:dyDescent="0.35">
      <c r="A3322" s="2">
        <v>13326</v>
      </c>
      <c r="B3322" s="3">
        <v>60</v>
      </c>
      <c r="C3322" s="2">
        <v>1</v>
      </c>
      <c r="E3322" s="1">
        <v>7</v>
      </c>
      <c r="I3322" s="1">
        <v>3</v>
      </c>
      <c r="J3322" s="1">
        <v>3</v>
      </c>
      <c r="L3322" s="1">
        <v>7</v>
      </c>
      <c r="P3322" s="1">
        <v>3</v>
      </c>
      <c r="Q3322" s="1">
        <v>3</v>
      </c>
      <c r="S3322" s="1">
        <v>7</v>
      </c>
      <c r="W3322" s="1">
        <v>3</v>
      </c>
      <c r="X3322" s="1">
        <v>3</v>
      </c>
      <c r="Y3322">
        <f t="shared" si="51"/>
        <v>0</v>
      </c>
    </row>
    <row r="3323" spans="1:25" x14ac:dyDescent="0.35">
      <c r="A3323" s="2">
        <v>13327</v>
      </c>
      <c r="B3323" s="3">
        <v>62</v>
      </c>
      <c r="C3323" s="2">
        <v>1</v>
      </c>
      <c r="E3323" s="1">
        <v>7</v>
      </c>
      <c r="I3323" s="1">
        <v>5</v>
      </c>
      <c r="J3323" s="1">
        <v>2</v>
      </c>
      <c r="L3323" s="1">
        <v>7</v>
      </c>
      <c r="P3323" s="1">
        <v>5</v>
      </c>
      <c r="Q3323" s="1">
        <v>2</v>
      </c>
      <c r="S3323" s="1">
        <v>2</v>
      </c>
      <c r="T3323" s="1">
        <v>5</v>
      </c>
      <c r="W3323" s="1">
        <v>0</v>
      </c>
      <c r="X3323" s="1">
        <v>2</v>
      </c>
      <c r="Y3323">
        <f t="shared" si="51"/>
        <v>0</v>
      </c>
    </row>
    <row r="3324" spans="1:25" x14ac:dyDescent="0.35">
      <c r="A3324" s="2">
        <v>13328</v>
      </c>
      <c r="B3324" s="3">
        <v>47</v>
      </c>
      <c r="C3324" s="2">
        <v>1</v>
      </c>
      <c r="E3324" s="1">
        <v>5</v>
      </c>
      <c r="H3324" s="1">
        <v>2</v>
      </c>
      <c r="I3324" s="1">
        <v>2</v>
      </c>
      <c r="J3324" s="1">
        <v>2</v>
      </c>
      <c r="L3324" s="1">
        <v>2</v>
      </c>
      <c r="O3324" s="1">
        <v>5</v>
      </c>
      <c r="P3324" s="1">
        <v>1</v>
      </c>
      <c r="Q3324" s="1">
        <v>3</v>
      </c>
      <c r="S3324" s="1">
        <v>6</v>
      </c>
      <c r="V3324" s="1">
        <v>1</v>
      </c>
      <c r="W3324" s="1">
        <v>3</v>
      </c>
      <c r="X3324" s="1">
        <v>3</v>
      </c>
      <c r="Y3324">
        <f t="shared" si="51"/>
        <v>0</v>
      </c>
    </row>
    <row r="3325" spans="1:25" x14ac:dyDescent="0.35">
      <c r="A3325" s="2">
        <v>13329</v>
      </c>
      <c r="B3325" s="3">
        <v>52</v>
      </c>
      <c r="C3325" s="2">
        <v>1</v>
      </c>
      <c r="E3325" s="1">
        <v>7</v>
      </c>
      <c r="I3325" s="1">
        <v>2</v>
      </c>
      <c r="J3325" s="1">
        <v>4</v>
      </c>
      <c r="L3325" s="1">
        <v>5</v>
      </c>
      <c r="O3325" s="1">
        <v>2</v>
      </c>
      <c r="P3325" s="1">
        <v>2</v>
      </c>
      <c r="Q3325" s="1">
        <v>4</v>
      </c>
      <c r="S3325" s="1">
        <v>7</v>
      </c>
      <c r="W3325" s="1">
        <v>4</v>
      </c>
      <c r="X3325" s="1">
        <v>4</v>
      </c>
      <c r="Y3325">
        <f t="shared" si="51"/>
        <v>0</v>
      </c>
    </row>
    <row r="3326" spans="1:25" x14ac:dyDescent="0.35">
      <c r="A3326" s="2">
        <v>13330</v>
      </c>
      <c r="B3326" s="3">
        <v>51</v>
      </c>
      <c r="C3326" s="2">
        <v>2</v>
      </c>
      <c r="E3326" s="1">
        <v>7</v>
      </c>
      <c r="I3326" s="1">
        <v>2</v>
      </c>
      <c r="J3326" s="1">
        <v>2</v>
      </c>
      <c r="L3326" s="1">
        <v>2</v>
      </c>
      <c r="N3326" s="1">
        <v>5</v>
      </c>
      <c r="P3326" s="1">
        <v>1</v>
      </c>
      <c r="Q3326" s="1">
        <v>2</v>
      </c>
      <c r="S3326" s="1">
        <v>7</v>
      </c>
      <c r="W3326" s="1">
        <v>2</v>
      </c>
      <c r="X3326" s="1">
        <v>2</v>
      </c>
      <c r="Y3326">
        <f t="shared" si="51"/>
        <v>0</v>
      </c>
    </row>
    <row r="3327" spans="1:25" x14ac:dyDescent="0.35">
      <c r="A3327" s="2">
        <v>13331</v>
      </c>
      <c r="B3327" s="3">
        <v>44</v>
      </c>
      <c r="C3327" s="2">
        <v>1</v>
      </c>
      <c r="E3327" s="1">
        <v>2</v>
      </c>
      <c r="H3327" s="1">
        <v>5</v>
      </c>
      <c r="I3327" s="1">
        <v>1</v>
      </c>
      <c r="J3327" s="1">
        <v>2</v>
      </c>
      <c r="L3327" s="1">
        <v>2</v>
      </c>
      <c r="N3327" s="1">
        <v>5</v>
      </c>
      <c r="P3327" s="1">
        <v>1</v>
      </c>
      <c r="Q3327" s="1">
        <v>2</v>
      </c>
      <c r="S3327" s="1">
        <v>3</v>
      </c>
      <c r="V3327" s="1">
        <v>4</v>
      </c>
      <c r="W3327" s="1">
        <v>2</v>
      </c>
      <c r="X3327" s="1">
        <v>2</v>
      </c>
      <c r="Y3327">
        <f t="shared" si="51"/>
        <v>0</v>
      </c>
    </row>
    <row r="3328" spans="1:25" x14ac:dyDescent="0.35">
      <c r="A3328" s="2">
        <v>13332</v>
      </c>
      <c r="B3328" s="3">
        <v>53</v>
      </c>
      <c r="C3328" s="2">
        <v>1</v>
      </c>
      <c r="E3328" s="1">
        <v>7</v>
      </c>
      <c r="I3328" s="1">
        <v>3</v>
      </c>
      <c r="J3328" s="1">
        <v>3</v>
      </c>
      <c r="O3328" s="1">
        <v>7</v>
      </c>
      <c r="P3328" s="1">
        <v>2</v>
      </c>
      <c r="Q3328" s="1">
        <v>3</v>
      </c>
      <c r="S3328" s="1">
        <v>7</v>
      </c>
      <c r="W3328" s="1">
        <v>3</v>
      </c>
      <c r="X3328" s="1">
        <v>3</v>
      </c>
      <c r="Y3328">
        <f t="shared" si="51"/>
        <v>0</v>
      </c>
    </row>
    <row r="3329" spans="1:26" x14ac:dyDescent="0.35">
      <c r="A3329" s="2">
        <v>13333</v>
      </c>
      <c r="B3329" s="3">
        <v>48</v>
      </c>
      <c r="C3329" s="2">
        <v>1</v>
      </c>
      <c r="E3329" s="1">
        <v>6</v>
      </c>
      <c r="H3329" s="1">
        <v>1</v>
      </c>
      <c r="I3329" s="1">
        <v>3</v>
      </c>
      <c r="J3329" s="1">
        <v>3</v>
      </c>
      <c r="M3329" s="1">
        <v>2</v>
      </c>
      <c r="O3329" s="1">
        <v>5</v>
      </c>
      <c r="Q3329" s="1">
        <v>3</v>
      </c>
      <c r="S3329" s="1">
        <v>5</v>
      </c>
      <c r="V3329" s="1">
        <v>2</v>
      </c>
      <c r="W3329" s="1">
        <v>3</v>
      </c>
      <c r="X3329" s="1">
        <v>3</v>
      </c>
      <c r="Y3329">
        <f t="shared" si="51"/>
        <v>0</v>
      </c>
    </row>
    <row r="3330" spans="1:26" x14ac:dyDescent="0.35">
      <c r="A3330" s="2">
        <v>13334</v>
      </c>
      <c r="B3330" s="3">
        <v>52</v>
      </c>
      <c r="C3330" s="2">
        <v>1</v>
      </c>
      <c r="D3330" s="1">
        <v>5</v>
      </c>
      <c r="E3330" s="1">
        <v>2</v>
      </c>
      <c r="I3330" s="1">
        <v>1</v>
      </c>
      <c r="J3330" s="1">
        <v>2</v>
      </c>
      <c r="L3330" s="1">
        <v>7</v>
      </c>
      <c r="P3330" s="1">
        <v>2</v>
      </c>
      <c r="Q3330" s="1">
        <v>2</v>
      </c>
      <c r="S3330" s="1">
        <v>7</v>
      </c>
      <c r="W3330" s="1">
        <v>2</v>
      </c>
      <c r="X3330" s="1">
        <v>2</v>
      </c>
      <c r="Y3330">
        <f t="shared" ref="Y3330:Y3393" si="52">D3330+K3330+R3330</f>
        <v>5</v>
      </c>
      <c r="Z3330">
        <v>5</v>
      </c>
    </row>
    <row r="3331" spans="1:26" x14ac:dyDescent="0.35">
      <c r="A3331" s="2">
        <v>13335</v>
      </c>
      <c r="B3331" s="3">
        <v>42</v>
      </c>
      <c r="C3331" s="2">
        <v>2</v>
      </c>
      <c r="E3331" s="1">
        <v>7</v>
      </c>
      <c r="I3331" s="1">
        <v>1</v>
      </c>
      <c r="J3331" s="1">
        <v>1</v>
      </c>
      <c r="L3331" s="1">
        <v>7</v>
      </c>
      <c r="P3331" s="1">
        <v>1</v>
      </c>
      <c r="Q3331" s="1">
        <v>1</v>
      </c>
      <c r="S3331" s="1">
        <v>7</v>
      </c>
      <c r="W3331" s="1">
        <v>1</v>
      </c>
      <c r="X3331" s="1">
        <v>1</v>
      </c>
      <c r="Y3331">
        <f t="shared" si="52"/>
        <v>0</v>
      </c>
    </row>
    <row r="3332" spans="1:26" x14ac:dyDescent="0.35">
      <c r="A3332" s="2">
        <v>13336</v>
      </c>
      <c r="B3332" s="3">
        <v>42</v>
      </c>
      <c r="C3332" s="2">
        <v>2</v>
      </c>
      <c r="E3332" s="1">
        <v>3</v>
      </c>
      <c r="G3332" s="1">
        <v>4</v>
      </c>
      <c r="I3332" s="1">
        <v>2</v>
      </c>
      <c r="J3332" s="1">
        <v>3</v>
      </c>
      <c r="L3332" s="1">
        <v>3</v>
      </c>
      <c r="N3332" s="1">
        <v>4</v>
      </c>
      <c r="P3332" s="1">
        <v>2</v>
      </c>
      <c r="Q3332" s="1">
        <v>3</v>
      </c>
      <c r="S3332" s="1">
        <v>3</v>
      </c>
      <c r="U3332" s="1">
        <v>4</v>
      </c>
      <c r="W3332" s="1">
        <v>2</v>
      </c>
      <c r="X3332" s="1">
        <v>3</v>
      </c>
      <c r="Y3332">
        <f t="shared" si="52"/>
        <v>0</v>
      </c>
    </row>
    <row r="3333" spans="1:26" x14ac:dyDescent="0.35">
      <c r="A3333" s="2">
        <v>13337</v>
      </c>
      <c r="B3333" s="3">
        <v>62</v>
      </c>
      <c r="C3333" s="2">
        <v>2</v>
      </c>
      <c r="E3333" s="1">
        <v>7</v>
      </c>
      <c r="I3333" s="1">
        <v>4</v>
      </c>
      <c r="J3333" s="1">
        <v>4</v>
      </c>
      <c r="L3333" s="1">
        <v>7</v>
      </c>
      <c r="P3333" s="1">
        <v>2</v>
      </c>
      <c r="Q3333" s="1">
        <v>4</v>
      </c>
      <c r="S3333" s="1">
        <v>7</v>
      </c>
      <c r="W3333" s="1">
        <v>4</v>
      </c>
      <c r="X3333" s="1">
        <v>4</v>
      </c>
      <c r="Y3333">
        <f t="shared" si="52"/>
        <v>0</v>
      </c>
    </row>
    <row r="3334" spans="1:26" x14ac:dyDescent="0.35">
      <c r="A3334" s="2">
        <v>13338</v>
      </c>
      <c r="B3334" s="3">
        <v>58</v>
      </c>
      <c r="C3334" s="2">
        <v>2</v>
      </c>
      <c r="D3334" s="1">
        <v>7</v>
      </c>
      <c r="I3334" s="1">
        <v>1</v>
      </c>
      <c r="J3334" s="1">
        <v>1</v>
      </c>
      <c r="L3334" s="1">
        <v>5</v>
      </c>
      <c r="O3334" s="1">
        <v>2</v>
      </c>
      <c r="P3334" s="1">
        <v>2</v>
      </c>
      <c r="Q3334" s="1">
        <v>2</v>
      </c>
      <c r="S3334" s="1">
        <v>5</v>
      </c>
      <c r="V3334" s="1">
        <v>2</v>
      </c>
      <c r="W3334" s="1">
        <v>2</v>
      </c>
      <c r="X3334" s="1">
        <v>2</v>
      </c>
      <c r="Y3334">
        <f t="shared" si="52"/>
        <v>7</v>
      </c>
      <c r="Z3334">
        <v>7</v>
      </c>
    </row>
    <row r="3335" spans="1:26" x14ac:dyDescent="0.35">
      <c r="A3335" s="2">
        <v>13339</v>
      </c>
      <c r="B3335" s="3">
        <v>47</v>
      </c>
      <c r="C3335" s="2">
        <v>1</v>
      </c>
      <c r="E3335" s="1">
        <v>2</v>
      </c>
      <c r="H3335" s="1">
        <v>5</v>
      </c>
      <c r="I3335" s="1">
        <v>2</v>
      </c>
      <c r="J3335" s="1">
        <v>3</v>
      </c>
      <c r="L3335" s="1">
        <v>2</v>
      </c>
      <c r="N3335" s="1">
        <v>5</v>
      </c>
      <c r="P3335" s="1">
        <v>1</v>
      </c>
      <c r="Q3335" s="1">
        <v>3</v>
      </c>
      <c r="S3335" s="1">
        <v>7</v>
      </c>
      <c r="W3335" s="1">
        <v>3</v>
      </c>
      <c r="X3335" s="1">
        <v>3</v>
      </c>
      <c r="Y3335">
        <f t="shared" si="52"/>
        <v>0</v>
      </c>
    </row>
    <row r="3336" spans="1:26" x14ac:dyDescent="0.35">
      <c r="A3336" s="2">
        <v>13340</v>
      </c>
      <c r="B3336" s="3">
        <v>48</v>
      </c>
      <c r="C3336" s="2">
        <v>2</v>
      </c>
      <c r="E3336" s="1">
        <v>7</v>
      </c>
      <c r="I3336" s="1">
        <v>3</v>
      </c>
      <c r="J3336" s="1">
        <v>3</v>
      </c>
      <c r="L3336" s="1">
        <v>7</v>
      </c>
      <c r="P3336" s="1">
        <v>2</v>
      </c>
      <c r="Q3336" s="1">
        <v>3</v>
      </c>
      <c r="S3336" s="1">
        <v>7</v>
      </c>
      <c r="W3336" s="1">
        <v>3</v>
      </c>
      <c r="X3336" s="1">
        <v>3</v>
      </c>
      <c r="Y3336">
        <f t="shared" si="52"/>
        <v>0</v>
      </c>
    </row>
    <row r="3337" spans="1:26" x14ac:dyDescent="0.35">
      <c r="A3337" s="2">
        <v>13341</v>
      </c>
      <c r="B3337" s="3">
        <v>47</v>
      </c>
      <c r="C3337" s="2">
        <v>1</v>
      </c>
      <c r="E3337" s="1">
        <v>7</v>
      </c>
      <c r="I3337" s="1">
        <v>4</v>
      </c>
      <c r="J3337" s="1">
        <v>4</v>
      </c>
      <c r="L3337" s="1">
        <v>7</v>
      </c>
      <c r="P3337" s="1">
        <v>4</v>
      </c>
      <c r="Q3337" s="1">
        <v>4</v>
      </c>
      <c r="S3337" s="1">
        <v>7</v>
      </c>
      <c r="W3337" s="1">
        <v>4</v>
      </c>
      <c r="X3337" s="1">
        <v>4</v>
      </c>
      <c r="Y3337">
        <f t="shared" si="52"/>
        <v>0</v>
      </c>
    </row>
    <row r="3338" spans="1:26" x14ac:dyDescent="0.35">
      <c r="A3338" s="2">
        <v>13342</v>
      </c>
      <c r="B3338" s="3">
        <v>44</v>
      </c>
      <c r="C3338" s="2">
        <v>2</v>
      </c>
      <c r="D3338" s="1">
        <v>1</v>
      </c>
      <c r="E3338" s="1">
        <v>6</v>
      </c>
      <c r="I3338" s="1">
        <v>3</v>
      </c>
      <c r="J3338" s="1">
        <v>4</v>
      </c>
      <c r="L3338" s="1">
        <v>6</v>
      </c>
      <c r="O3338" s="1">
        <v>1</v>
      </c>
      <c r="P3338" s="1">
        <v>2</v>
      </c>
      <c r="Q3338" s="1">
        <v>4</v>
      </c>
      <c r="S3338" s="1">
        <v>6</v>
      </c>
      <c r="V3338" s="1">
        <v>1</v>
      </c>
      <c r="W3338" s="1">
        <v>4</v>
      </c>
      <c r="X3338" s="1">
        <v>4</v>
      </c>
      <c r="Y3338">
        <f t="shared" si="52"/>
        <v>1</v>
      </c>
      <c r="Z3338">
        <v>1</v>
      </c>
    </row>
    <row r="3339" spans="1:26" x14ac:dyDescent="0.35">
      <c r="A3339" s="2">
        <v>13343</v>
      </c>
      <c r="B3339" s="3">
        <v>52</v>
      </c>
      <c r="C3339" s="2">
        <v>1</v>
      </c>
      <c r="D3339" s="1">
        <v>1</v>
      </c>
      <c r="E3339" s="1">
        <v>6</v>
      </c>
      <c r="I3339" s="1">
        <v>5</v>
      </c>
      <c r="J3339" s="1">
        <v>5</v>
      </c>
      <c r="L3339" s="1">
        <v>7</v>
      </c>
      <c r="P3339" s="1">
        <v>5</v>
      </c>
      <c r="Q3339" s="1">
        <v>5</v>
      </c>
      <c r="S3339" s="1">
        <v>7</v>
      </c>
      <c r="W3339" s="1">
        <v>5</v>
      </c>
      <c r="X3339" s="1">
        <v>5</v>
      </c>
      <c r="Y3339">
        <f t="shared" si="52"/>
        <v>1</v>
      </c>
      <c r="Z3339">
        <v>1</v>
      </c>
    </row>
    <row r="3340" spans="1:26" x14ac:dyDescent="0.35">
      <c r="A3340" s="2">
        <v>13344</v>
      </c>
      <c r="B3340" s="3">
        <v>82</v>
      </c>
      <c r="C3340" s="2">
        <v>1</v>
      </c>
      <c r="E3340" s="1">
        <v>7</v>
      </c>
      <c r="I3340" s="1">
        <v>3</v>
      </c>
      <c r="J3340" s="1">
        <v>5</v>
      </c>
      <c r="L3340" s="1">
        <v>7</v>
      </c>
      <c r="P3340" s="1">
        <v>3</v>
      </c>
      <c r="Q3340" s="1">
        <v>5</v>
      </c>
      <c r="S3340" s="1">
        <v>7</v>
      </c>
      <c r="W3340" s="1">
        <v>3</v>
      </c>
      <c r="X3340" s="1">
        <v>5</v>
      </c>
      <c r="Y3340">
        <f t="shared" si="52"/>
        <v>0</v>
      </c>
    </row>
    <row r="3341" spans="1:26" x14ac:dyDescent="0.35">
      <c r="A3341" s="2">
        <v>13345</v>
      </c>
      <c r="B3341" s="3">
        <v>73</v>
      </c>
      <c r="C3341" s="2">
        <v>1</v>
      </c>
      <c r="E3341" s="1">
        <v>7</v>
      </c>
      <c r="I3341" s="1">
        <v>2</v>
      </c>
      <c r="J3341" s="1">
        <v>2</v>
      </c>
      <c r="L3341" s="1">
        <v>7</v>
      </c>
      <c r="P3341" s="1">
        <v>2</v>
      </c>
      <c r="Q3341" s="1">
        <v>2</v>
      </c>
      <c r="S3341" s="1">
        <v>7</v>
      </c>
      <c r="W3341" s="1">
        <v>2</v>
      </c>
      <c r="X3341" s="1">
        <v>2</v>
      </c>
      <c r="Y3341">
        <f t="shared" si="52"/>
        <v>0</v>
      </c>
    </row>
    <row r="3342" spans="1:26" x14ac:dyDescent="0.35">
      <c r="A3342" s="2">
        <v>13346</v>
      </c>
      <c r="B3342" s="3">
        <v>55</v>
      </c>
      <c r="C3342" s="2">
        <v>1</v>
      </c>
      <c r="D3342" s="1">
        <v>2</v>
      </c>
      <c r="G3342" s="1">
        <v>5</v>
      </c>
      <c r="I3342" s="1">
        <v>2</v>
      </c>
      <c r="J3342" s="1">
        <v>3</v>
      </c>
      <c r="K3342" s="1">
        <v>2</v>
      </c>
      <c r="N3342" s="1">
        <v>5</v>
      </c>
      <c r="P3342" s="1">
        <v>2</v>
      </c>
      <c r="Q3342" s="1">
        <v>3</v>
      </c>
      <c r="R3342" s="1">
        <v>2</v>
      </c>
      <c r="U3342" s="1">
        <v>5</v>
      </c>
      <c r="W3342" s="1">
        <v>2</v>
      </c>
      <c r="X3342" s="1">
        <v>3</v>
      </c>
      <c r="Y3342">
        <f t="shared" si="52"/>
        <v>6</v>
      </c>
      <c r="Z3342">
        <v>6</v>
      </c>
    </row>
    <row r="3343" spans="1:26" x14ac:dyDescent="0.35">
      <c r="A3343" s="2">
        <v>13347</v>
      </c>
      <c r="B3343" s="3">
        <v>71</v>
      </c>
      <c r="C3343" s="2">
        <v>1</v>
      </c>
      <c r="E3343" s="1">
        <v>2</v>
      </c>
      <c r="H3343" s="1">
        <v>5</v>
      </c>
      <c r="I3343" s="1">
        <v>4</v>
      </c>
      <c r="J3343" s="1">
        <v>5</v>
      </c>
      <c r="L3343" s="1">
        <v>2</v>
      </c>
      <c r="O3343" s="1">
        <v>5</v>
      </c>
      <c r="P3343" s="1">
        <v>3</v>
      </c>
      <c r="Q3343" s="1">
        <v>5</v>
      </c>
      <c r="S3343" s="1">
        <v>7</v>
      </c>
      <c r="W3343" s="1">
        <v>5</v>
      </c>
      <c r="X3343" s="1">
        <v>5</v>
      </c>
      <c r="Y3343">
        <f t="shared" si="52"/>
        <v>0</v>
      </c>
    </row>
    <row r="3344" spans="1:26" x14ac:dyDescent="0.35">
      <c r="A3344" s="2">
        <v>13348</v>
      </c>
      <c r="B3344" s="3">
        <v>83</v>
      </c>
      <c r="C3344" s="2">
        <v>1</v>
      </c>
      <c r="E3344" s="1">
        <v>7</v>
      </c>
      <c r="I3344" s="1">
        <v>2</v>
      </c>
      <c r="J3344" s="1">
        <v>2</v>
      </c>
      <c r="L3344" s="1">
        <v>7</v>
      </c>
      <c r="P3344" s="1">
        <v>2</v>
      </c>
      <c r="Q3344" s="1">
        <v>2</v>
      </c>
      <c r="S3344" s="1">
        <v>7</v>
      </c>
      <c r="W3344" s="1">
        <v>2</v>
      </c>
      <c r="X3344" s="1">
        <v>2</v>
      </c>
      <c r="Y3344">
        <f t="shared" si="52"/>
        <v>0</v>
      </c>
    </row>
    <row r="3345" spans="1:26" x14ac:dyDescent="0.35">
      <c r="A3345" s="2">
        <v>13349</v>
      </c>
      <c r="B3345" s="3">
        <v>59</v>
      </c>
      <c r="C3345" s="2">
        <v>1</v>
      </c>
      <c r="E3345" s="1">
        <v>2</v>
      </c>
      <c r="H3345" s="1">
        <v>5</v>
      </c>
      <c r="I3345" s="1">
        <v>3</v>
      </c>
      <c r="J3345" s="1">
        <v>4</v>
      </c>
      <c r="L3345" s="1">
        <v>2</v>
      </c>
      <c r="O3345" s="1">
        <v>5</v>
      </c>
      <c r="P3345" s="1">
        <v>3</v>
      </c>
      <c r="Q3345" s="1">
        <v>4</v>
      </c>
      <c r="S3345" s="1">
        <v>7</v>
      </c>
      <c r="W3345" s="1">
        <v>3</v>
      </c>
      <c r="X3345" s="1">
        <v>4</v>
      </c>
      <c r="Y3345">
        <f t="shared" si="52"/>
        <v>0</v>
      </c>
    </row>
    <row r="3346" spans="1:26" x14ac:dyDescent="0.35">
      <c r="A3346" s="2">
        <v>13350</v>
      </c>
      <c r="B3346" s="3">
        <v>47</v>
      </c>
      <c r="C3346" s="2">
        <v>1</v>
      </c>
      <c r="E3346" s="1">
        <v>1</v>
      </c>
      <c r="H3346" s="1">
        <v>6</v>
      </c>
      <c r="I3346" s="1">
        <v>2</v>
      </c>
      <c r="J3346" s="1">
        <v>3</v>
      </c>
      <c r="L3346" s="1">
        <v>1</v>
      </c>
      <c r="O3346" s="1">
        <v>6</v>
      </c>
      <c r="P3346" s="1">
        <v>2</v>
      </c>
      <c r="Q3346" s="1">
        <v>3</v>
      </c>
      <c r="S3346" s="1">
        <v>7</v>
      </c>
      <c r="W3346" s="1">
        <v>3</v>
      </c>
      <c r="X3346" s="1">
        <v>3</v>
      </c>
      <c r="Y3346">
        <f t="shared" si="52"/>
        <v>0</v>
      </c>
    </row>
    <row r="3347" spans="1:26" x14ac:dyDescent="0.35">
      <c r="A3347" s="2">
        <v>13351</v>
      </c>
      <c r="B3347" s="3">
        <v>51</v>
      </c>
      <c r="C3347" s="2">
        <v>2</v>
      </c>
      <c r="E3347" s="1">
        <v>7</v>
      </c>
      <c r="I3347" s="1">
        <v>3</v>
      </c>
      <c r="J3347" s="1">
        <v>3</v>
      </c>
      <c r="L3347" s="1">
        <v>7</v>
      </c>
      <c r="P3347" s="1">
        <v>3</v>
      </c>
      <c r="Q3347" s="1">
        <v>3</v>
      </c>
      <c r="S3347" s="1">
        <v>7</v>
      </c>
      <c r="W3347" s="1">
        <v>3</v>
      </c>
      <c r="X3347" s="1">
        <v>3</v>
      </c>
      <c r="Y3347">
        <f t="shared" si="52"/>
        <v>0</v>
      </c>
    </row>
    <row r="3348" spans="1:26" x14ac:dyDescent="0.35">
      <c r="A3348" s="2">
        <v>13352</v>
      </c>
      <c r="B3348" s="3">
        <v>57</v>
      </c>
      <c r="C3348" s="2">
        <v>2</v>
      </c>
      <c r="E3348" s="1">
        <v>7</v>
      </c>
      <c r="I3348" s="1">
        <v>2</v>
      </c>
      <c r="J3348" s="1">
        <v>2</v>
      </c>
      <c r="L3348" s="1">
        <v>7</v>
      </c>
      <c r="P3348" s="1">
        <v>2</v>
      </c>
      <c r="Q3348" s="1">
        <v>2</v>
      </c>
      <c r="S3348" s="1">
        <v>7</v>
      </c>
      <c r="W3348" s="1">
        <v>2</v>
      </c>
      <c r="X3348" s="1">
        <v>2</v>
      </c>
      <c r="Y3348">
        <f t="shared" si="52"/>
        <v>0</v>
      </c>
    </row>
    <row r="3349" spans="1:26" x14ac:dyDescent="0.35">
      <c r="A3349" s="2">
        <v>13353</v>
      </c>
      <c r="B3349" s="3">
        <v>47</v>
      </c>
      <c r="C3349" s="2">
        <v>1</v>
      </c>
      <c r="E3349" s="1">
        <v>7</v>
      </c>
      <c r="I3349" s="1">
        <v>3</v>
      </c>
      <c r="J3349" s="1">
        <v>4</v>
      </c>
      <c r="L3349" s="1">
        <v>2</v>
      </c>
      <c r="N3349" s="1">
        <v>5</v>
      </c>
      <c r="P3349" s="1">
        <v>3</v>
      </c>
      <c r="Q3349" s="1">
        <v>4</v>
      </c>
      <c r="S3349" s="1">
        <v>7</v>
      </c>
      <c r="W3349" s="1">
        <v>4</v>
      </c>
      <c r="X3349" s="1">
        <v>4</v>
      </c>
      <c r="Y3349">
        <f t="shared" si="52"/>
        <v>0</v>
      </c>
    </row>
    <row r="3350" spans="1:26" x14ac:dyDescent="0.35">
      <c r="A3350" s="2">
        <v>13354</v>
      </c>
      <c r="B3350" s="3">
        <v>42</v>
      </c>
      <c r="C3350" s="2">
        <v>2</v>
      </c>
      <c r="E3350" s="1">
        <v>7</v>
      </c>
      <c r="I3350" s="1">
        <v>2</v>
      </c>
      <c r="J3350" s="1">
        <v>3</v>
      </c>
      <c r="L3350" s="1">
        <v>7</v>
      </c>
      <c r="P3350" s="1">
        <v>2</v>
      </c>
      <c r="Q3350" s="1">
        <v>3</v>
      </c>
      <c r="S3350" s="1">
        <v>7</v>
      </c>
      <c r="W3350" s="1">
        <v>2</v>
      </c>
      <c r="X3350" s="1">
        <v>3</v>
      </c>
      <c r="Y3350">
        <f t="shared" si="52"/>
        <v>0</v>
      </c>
    </row>
    <row r="3351" spans="1:26" x14ac:dyDescent="0.35">
      <c r="A3351" s="2">
        <v>13355</v>
      </c>
      <c r="B3351" s="3">
        <v>45</v>
      </c>
      <c r="C3351" s="2">
        <v>1</v>
      </c>
      <c r="E3351" s="1">
        <v>2</v>
      </c>
      <c r="H3351" s="1">
        <v>5</v>
      </c>
      <c r="I3351" s="1">
        <v>2</v>
      </c>
      <c r="J3351" s="1">
        <v>3</v>
      </c>
      <c r="L3351" s="1">
        <v>2</v>
      </c>
      <c r="O3351" s="1">
        <v>5</v>
      </c>
      <c r="P3351" s="1">
        <v>2</v>
      </c>
      <c r="Q3351" s="1">
        <v>3</v>
      </c>
      <c r="S3351" s="1">
        <v>5</v>
      </c>
      <c r="V3351" s="1">
        <v>2</v>
      </c>
      <c r="W3351" s="1">
        <v>5</v>
      </c>
      <c r="X3351" s="1">
        <v>5</v>
      </c>
      <c r="Y3351">
        <f t="shared" si="52"/>
        <v>0</v>
      </c>
    </row>
    <row r="3352" spans="1:26" x14ac:dyDescent="0.35">
      <c r="A3352" s="2">
        <v>13356</v>
      </c>
      <c r="B3352" s="3">
        <v>49</v>
      </c>
      <c r="C3352" s="2">
        <v>2</v>
      </c>
      <c r="E3352" s="1">
        <v>2</v>
      </c>
      <c r="H3352" s="1">
        <v>5</v>
      </c>
      <c r="I3352" s="1">
        <v>2</v>
      </c>
      <c r="J3352" s="1">
        <v>4</v>
      </c>
      <c r="L3352" s="1">
        <v>2</v>
      </c>
      <c r="N3352" s="1">
        <v>5</v>
      </c>
      <c r="P3352" s="1">
        <v>2</v>
      </c>
      <c r="Q3352" s="1">
        <v>4</v>
      </c>
      <c r="S3352" s="1">
        <v>7</v>
      </c>
      <c r="W3352" s="1">
        <v>4</v>
      </c>
      <c r="X3352" s="1">
        <v>4</v>
      </c>
      <c r="Y3352">
        <f t="shared" si="52"/>
        <v>0</v>
      </c>
    </row>
    <row r="3353" spans="1:26" x14ac:dyDescent="0.35">
      <c r="A3353" s="2">
        <v>13357</v>
      </c>
      <c r="B3353" s="3">
        <v>35</v>
      </c>
      <c r="C3353" s="2">
        <v>1</v>
      </c>
      <c r="E3353" s="1">
        <v>2</v>
      </c>
      <c r="G3353" s="1">
        <v>5</v>
      </c>
      <c r="I3353" s="1">
        <v>1</v>
      </c>
      <c r="J3353" s="1">
        <v>3</v>
      </c>
      <c r="K3353" s="1">
        <v>1</v>
      </c>
      <c r="L3353" s="1">
        <v>4</v>
      </c>
      <c r="O3353" s="1">
        <v>2</v>
      </c>
      <c r="P3353" s="1">
        <v>1</v>
      </c>
      <c r="Q3353" s="1">
        <v>3</v>
      </c>
      <c r="S3353" s="1">
        <v>5</v>
      </c>
      <c r="V3353" s="1">
        <v>2</v>
      </c>
      <c r="W3353" s="1">
        <v>2</v>
      </c>
      <c r="X3353" s="1">
        <v>3</v>
      </c>
      <c r="Y3353">
        <f t="shared" si="52"/>
        <v>1</v>
      </c>
      <c r="Z3353">
        <v>1</v>
      </c>
    </row>
    <row r="3354" spans="1:26" x14ac:dyDescent="0.35">
      <c r="A3354" s="2">
        <v>13358</v>
      </c>
      <c r="B3354" s="3">
        <v>47</v>
      </c>
      <c r="C3354" s="2">
        <v>1</v>
      </c>
      <c r="D3354" s="1">
        <v>2</v>
      </c>
      <c r="E3354" s="1">
        <v>3</v>
      </c>
      <c r="H3354" s="1">
        <v>2</v>
      </c>
      <c r="I3354" s="1">
        <v>2</v>
      </c>
      <c r="J3354" s="1">
        <v>4</v>
      </c>
      <c r="L3354" s="1">
        <v>2</v>
      </c>
      <c r="N3354" s="1">
        <v>3</v>
      </c>
      <c r="O3354" s="1">
        <v>2</v>
      </c>
      <c r="P3354" s="1">
        <v>2</v>
      </c>
      <c r="Q3354" s="1">
        <v>4</v>
      </c>
      <c r="S3354" s="1">
        <v>7</v>
      </c>
      <c r="W3354" s="1">
        <v>2</v>
      </c>
      <c r="X3354" s="1">
        <v>4</v>
      </c>
      <c r="Y3354">
        <f t="shared" si="52"/>
        <v>2</v>
      </c>
      <c r="Z3354">
        <v>2</v>
      </c>
    </row>
    <row r="3355" spans="1:26" x14ac:dyDescent="0.35">
      <c r="A3355" s="2">
        <v>13359</v>
      </c>
      <c r="B3355" s="3">
        <v>66</v>
      </c>
      <c r="C3355" s="2">
        <v>2</v>
      </c>
      <c r="E3355" s="1">
        <v>7</v>
      </c>
      <c r="I3355" s="1">
        <v>4</v>
      </c>
      <c r="J3355" s="1">
        <v>4</v>
      </c>
      <c r="L3355" s="1">
        <v>7</v>
      </c>
      <c r="P3355" s="1">
        <v>2</v>
      </c>
      <c r="Q3355" s="1">
        <v>4</v>
      </c>
      <c r="S3355" s="1">
        <v>7</v>
      </c>
      <c r="W3355" s="1">
        <v>4</v>
      </c>
      <c r="X3355" s="1">
        <v>4</v>
      </c>
      <c r="Y3355">
        <f t="shared" si="52"/>
        <v>0</v>
      </c>
    </row>
    <row r="3356" spans="1:26" x14ac:dyDescent="0.35">
      <c r="A3356" s="2">
        <v>13360</v>
      </c>
      <c r="B3356" s="3">
        <v>56</v>
      </c>
      <c r="C3356" s="2">
        <v>2</v>
      </c>
      <c r="E3356" s="1">
        <v>7</v>
      </c>
      <c r="I3356" s="1">
        <v>3</v>
      </c>
      <c r="J3356" s="1">
        <v>3</v>
      </c>
      <c r="L3356" s="1">
        <v>7</v>
      </c>
      <c r="P3356" s="1">
        <v>3</v>
      </c>
      <c r="Q3356" s="1">
        <v>3</v>
      </c>
      <c r="S3356" s="1">
        <v>7</v>
      </c>
      <c r="W3356" s="1">
        <v>3</v>
      </c>
      <c r="X3356" s="1">
        <v>3</v>
      </c>
      <c r="Y3356">
        <f t="shared" si="52"/>
        <v>0</v>
      </c>
    </row>
    <row r="3357" spans="1:26" x14ac:dyDescent="0.35">
      <c r="A3357" s="2">
        <v>13361</v>
      </c>
      <c r="B3357" s="3">
        <v>44</v>
      </c>
      <c r="C3357" s="2">
        <v>2</v>
      </c>
      <c r="E3357" s="1">
        <v>7</v>
      </c>
      <c r="I3357" s="1">
        <v>2</v>
      </c>
      <c r="J3357" s="1">
        <v>3</v>
      </c>
      <c r="L3357" s="1">
        <v>7</v>
      </c>
      <c r="P3357" s="1">
        <v>2</v>
      </c>
      <c r="Q3357" s="1">
        <v>2</v>
      </c>
      <c r="S3357" s="1">
        <v>7</v>
      </c>
      <c r="W3357" s="1">
        <v>3</v>
      </c>
      <c r="X3357" s="1">
        <v>3</v>
      </c>
      <c r="Y3357">
        <f t="shared" si="52"/>
        <v>0</v>
      </c>
    </row>
    <row r="3358" spans="1:26" x14ac:dyDescent="0.35">
      <c r="A3358" s="2">
        <v>13362</v>
      </c>
      <c r="B3358" s="3">
        <v>50</v>
      </c>
      <c r="C3358" s="2">
        <v>2</v>
      </c>
      <c r="E3358" s="1">
        <v>7</v>
      </c>
      <c r="I3358" s="1">
        <v>3</v>
      </c>
      <c r="J3358" s="1">
        <v>3</v>
      </c>
      <c r="L3358" s="1">
        <v>7</v>
      </c>
      <c r="P3358" s="1">
        <v>3</v>
      </c>
      <c r="Q3358" s="1">
        <v>3</v>
      </c>
      <c r="S3358" s="1">
        <v>7</v>
      </c>
      <c r="W3358" s="1">
        <v>3</v>
      </c>
      <c r="X3358" s="1">
        <v>3</v>
      </c>
      <c r="Y3358">
        <f t="shared" si="52"/>
        <v>0</v>
      </c>
    </row>
    <row r="3359" spans="1:26" x14ac:dyDescent="0.35">
      <c r="A3359" s="2">
        <v>13363</v>
      </c>
      <c r="B3359" s="3">
        <v>50</v>
      </c>
      <c r="C3359" s="2">
        <v>1</v>
      </c>
      <c r="E3359" s="1">
        <v>7</v>
      </c>
      <c r="I3359" s="1">
        <v>3</v>
      </c>
      <c r="J3359" s="1">
        <v>3</v>
      </c>
      <c r="L3359" s="1">
        <v>7</v>
      </c>
      <c r="P3359" s="1">
        <v>3</v>
      </c>
      <c r="Q3359" s="1">
        <v>3</v>
      </c>
      <c r="S3359" s="1">
        <v>7</v>
      </c>
      <c r="W3359" s="1">
        <v>3</v>
      </c>
      <c r="X3359" s="1">
        <v>3</v>
      </c>
      <c r="Y3359">
        <f t="shared" si="52"/>
        <v>0</v>
      </c>
    </row>
    <row r="3360" spans="1:26" x14ac:dyDescent="0.35">
      <c r="A3360" s="2">
        <v>13364</v>
      </c>
      <c r="B3360" s="3">
        <v>44</v>
      </c>
      <c r="C3360" s="2">
        <v>1</v>
      </c>
      <c r="E3360" s="1">
        <v>1</v>
      </c>
      <c r="H3360" s="1">
        <v>6</v>
      </c>
      <c r="I3360" s="1">
        <v>1</v>
      </c>
      <c r="J3360" s="1">
        <v>2</v>
      </c>
      <c r="L3360" s="1">
        <v>1</v>
      </c>
      <c r="O3360" s="1">
        <v>6</v>
      </c>
      <c r="P3360" s="1">
        <v>1</v>
      </c>
      <c r="Q3360" s="1">
        <v>2</v>
      </c>
      <c r="S3360" s="1">
        <v>3</v>
      </c>
      <c r="V3360" s="1">
        <v>4</v>
      </c>
      <c r="W3360" s="1">
        <v>1</v>
      </c>
      <c r="X3360" s="1">
        <v>2</v>
      </c>
      <c r="Y3360">
        <f t="shared" si="52"/>
        <v>0</v>
      </c>
    </row>
    <row r="3361" spans="1:25" x14ac:dyDescent="0.35">
      <c r="A3361" s="2">
        <v>13365</v>
      </c>
      <c r="B3361" s="3">
        <v>55</v>
      </c>
      <c r="C3361" s="2">
        <v>1</v>
      </c>
      <c r="E3361" s="1">
        <v>7</v>
      </c>
      <c r="I3361" s="1">
        <v>3</v>
      </c>
      <c r="J3361" s="1">
        <v>3</v>
      </c>
      <c r="L3361" s="1">
        <v>7</v>
      </c>
      <c r="P3361" s="1">
        <v>3</v>
      </c>
      <c r="Q3361" s="1">
        <v>3</v>
      </c>
      <c r="S3361" s="1">
        <v>7</v>
      </c>
      <c r="W3361" s="1">
        <v>3</v>
      </c>
      <c r="X3361" s="1">
        <v>3</v>
      </c>
      <c r="Y3361">
        <f t="shared" si="52"/>
        <v>0</v>
      </c>
    </row>
    <row r="3362" spans="1:25" x14ac:dyDescent="0.35">
      <c r="A3362" s="2">
        <v>13366</v>
      </c>
      <c r="B3362" s="3">
        <v>69</v>
      </c>
      <c r="C3362" s="2">
        <v>2</v>
      </c>
      <c r="E3362" s="1">
        <v>7</v>
      </c>
      <c r="I3362" s="1">
        <v>4</v>
      </c>
      <c r="J3362" s="1">
        <v>4</v>
      </c>
      <c r="L3362" s="1">
        <v>7</v>
      </c>
      <c r="P3362" s="1">
        <v>2</v>
      </c>
      <c r="Q3362" s="1">
        <v>4</v>
      </c>
      <c r="S3362" s="1">
        <v>7</v>
      </c>
      <c r="W3362" s="1">
        <v>4</v>
      </c>
      <c r="X3362" s="1">
        <v>4</v>
      </c>
      <c r="Y3362">
        <f t="shared" si="52"/>
        <v>0</v>
      </c>
    </row>
    <row r="3363" spans="1:25" x14ac:dyDescent="0.35">
      <c r="A3363" s="2">
        <v>13367</v>
      </c>
      <c r="B3363" s="3">
        <v>73</v>
      </c>
      <c r="C3363" s="2">
        <v>2</v>
      </c>
      <c r="E3363" s="1">
        <v>7</v>
      </c>
      <c r="I3363" s="1">
        <v>3</v>
      </c>
      <c r="J3363" s="1">
        <v>4</v>
      </c>
      <c r="L3363" s="1">
        <v>7</v>
      </c>
      <c r="P3363" s="1">
        <v>3</v>
      </c>
      <c r="Q3363" s="1">
        <v>4</v>
      </c>
      <c r="S3363" s="1">
        <v>7</v>
      </c>
      <c r="W3363" s="1">
        <v>3</v>
      </c>
      <c r="X3363" s="1">
        <v>4</v>
      </c>
      <c r="Y3363">
        <f t="shared" si="52"/>
        <v>0</v>
      </c>
    </row>
    <row r="3364" spans="1:25" x14ac:dyDescent="0.35">
      <c r="A3364" s="2">
        <v>13368</v>
      </c>
      <c r="B3364" s="3">
        <v>47</v>
      </c>
      <c r="C3364" s="2">
        <v>1</v>
      </c>
      <c r="E3364" s="1">
        <v>7</v>
      </c>
      <c r="I3364" s="1">
        <v>3</v>
      </c>
      <c r="J3364" s="1">
        <v>3</v>
      </c>
      <c r="L3364" s="1">
        <v>7</v>
      </c>
      <c r="P3364" s="1">
        <v>3</v>
      </c>
      <c r="Q3364" s="1">
        <v>3</v>
      </c>
      <c r="S3364" s="1">
        <v>7</v>
      </c>
      <c r="W3364" s="1">
        <v>3</v>
      </c>
      <c r="X3364" s="1">
        <v>3</v>
      </c>
      <c r="Y3364">
        <f t="shared" si="52"/>
        <v>0</v>
      </c>
    </row>
    <row r="3365" spans="1:25" x14ac:dyDescent="0.35">
      <c r="A3365" s="2">
        <v>13369</v>
      </c>
      <c r="B3365" s="3">
        <v>58</v>
      </c>
      <c r="C3365" s="2">
        <v>1</v>
      </c>
      <c r="E3365" s="1">
        <v>7</v>
      </c>
      <c r="I3365" s="1">
        <v>4</v>
      </c>
      <c r="J3365" s="1">
        <v>4</v>
      </c>
      <c r="L3365" s="1">
        <v>7</v>
      </c>
      <c r="P3365" s="1">
        <v>4</v>
      </c>
      <c r="Q3365" s="1">
        <v>4</v>
      </c>
      <c r="S3365" s="1">
        <v>7</v>
      </c>
      <c r="W3365" s="1">
        <v>4</v>
      </c>
      <c r="X3365" s="1">
        <v>4</v>
      </c>
      <c r="Y3365">
        <f t="shared" si="52"/>
        <v>0</v>
      </c>
    </row>
    <row r="3366" spans="1:25" x14ac:dyDescent="0.35">
      <c r="A3366" s="2">
        <v>13370</v>
      </c>
      <c r="B3366" s="3">
        <v>45</v>
      </c>
      <c r="C3366" s="2">
        <v>2</v>
      </c>
      <c r="E3366" s="1">
        <v>7</v>
      </c>
      <c r="I3366" s="1">
        <v>3</v>
      </c>
      <c r="J3366" s="1">
        <v>5</v>
      </c>
      <c r="L3366" s="1">
        <v>7</v>
      </c>
      <c r="P3366" s="1">
        <v>3</v>
      </c>
      <c r="Q3366" s="1">
        <v>5</v>
      </c>
      <c r="S3366" s="1">
        <v>7</v>
      </c>
      <c r="W3366" s="1">
        <v>3</v>
      </c>
      <c r="X3366" s="1">
        <v>5</v>
      </c>
      <c r="Y3366">
        <f t="shared" si="52"/>
        <v>0</v>
      </c>
    </row>
    <row r="3367" spans="1:25" x14ac:dyDescent="0.35">
      <c r="A3367" s="2">
        <v>13371</v>
      </c>
      <c r="B3367" s="3">
        <v>69</v>
      </c>
      <c r="C3367" s="2">
        <v>2</v>
      </c>
      <c r="E3367" s="1">
        <v>7</v>
      </c>
      <c r="I3367" s="1">
        <v>2</v>
      </c>
      <c r="J3367" s="1">
        <v>3</v>
      </c>
      <c r="L3367" s="1">
        <v>7</v>
      </c>
      <c r="P3367" s="1">
        <v>2</v>
      </c>
      <c r="Q3367" s="1">
        <v>3</v>
      </c>
      <c r="S3367" s="1">
        <v>7</v>
      </c>
      <c r="W3367" s="1">
        <v>2</v>
      </c>
      <c r="X3367" s="1">
        <v>3</v>
      </c>
      <c r="Y3367">
        <f t="shared" si="52"/>
        <v>0</v>
      </c>
    </row>
    <row r="3368" spans="1:25" x14ac:dyDescent="0.35">
      <c r="A3368" s="2">
        <v>13372</v>
      </c>
      <c r="B3368" s="3">
        <v>72</v>
      </c>
      <c r="C3368" s="2">
        <v>1</v>
      </c>
      <c r="E3368" s="1">
        <v>7</v>
      </c>
      <c r="I3368" s="1">
        <v>3</v>
      </c>
      <c r="J3368" s="1">
        <v>5</v>
      </c>
      <c r="L3368" s="1">
        <v>7</v>
      </c>
      <c r="P3368" s="1">
        <v>3</v>
      </c>
      <c r="Q3368" s="1">
        <v>5</v>
      </c>
      <c r="S3368" s="1">
        <v>7</v>
      </c>
      <c r="W3368" s="1">
        <v>3</v>
      </c>
      <c r="X3368" s="1">
        <v>5</v>
      </c>
      <c r="Y3368">
        <f t="shared" si="52"/>
        <v>0</v>
      </c>
    </row>
    <row r="3369" spans="1:25" x14ac:dyDescent="0.35">
      <c r="A3369" s="2">
        <v>13373</v>
      </c>
      <c r="B3369" s="3">
        <v>56</v>
      </c>
      <c r="C3369" s="2">
        <v>1</v>
      </c>
      <c r="E3369" s="1">
        <v>6</v>
      </c>
      <c r="H3369" s="1">
        <v>1</v>
      </c>
      <c r="I3369" s="1">
        <v>1</v>
      </c>
      <c r="J3369" s="1">
        <v>4</v>
      </c>
      <c r="O3369" s="1">
        <v>7</v>
      </c>
      <c r="P3369" s="1">
        <v>1</v>
      </c>
      <c r="Q3369" s="1">
        <v>4</v>
      </c>
      <c r="S3369" s="1">
        <v>3</v>
      </c>
      <c r="V3369" s="1">
        <v>4</v>
      </c>
      <c r="W3369" s="1">
        <v>1</v>
      </c>
      <c r="X3369" s="1">
        <v>4</v>
      </c>
      <c r="Y3369">
        <f t="shared" si="52"/>
        <v>0</v>
      </c>
    </row>
    <row r="3370" spans="1:25" x14ac:dyDescent="0.35">
      <c r="A3370" s="2">
        <v>13374</v>
      </c>
      <c r="B3370" s="3">
        <v>58</v>
      </c>
      <c r="C3370" s="2">
        <v>2</v>
      </c>
      <c r="E3370" s="1">
        <v>7</v>
      </c>
      <c r="I3370" s="1">
        <v>4</v>
      </c>
      <c r="J3370" s="1">
        <v>4</v>
      </c>
      <c r="L3370" s="1">
        <v>7</v>
      </c>
      <c r="P3370" s="1">
        <v>4</v>
      </c>
      <c r="Q3370" s="1">
        <v>4</v>
      </c>
      <c r="S3370" s="1">
        <v>7</v>
      </c>
      <c r="W3370" s="1">
        <v>4</v>
      </c>
      <c r="X3370" s="1">
        <v>4</v>
      </c>
      <c r="Y3370">
        <f t="shared" si="52"/>
        <v>0</v>
      </c>
    </row>
    <row r="3371" spans="1:25" x14ac:dyDescent="0.35">
      <c r="A3371" s="2">
        <v>13375</v>
      </c>
      <c r="B3371" s="3">
        <v>70</v>
      </c>
      <c r="C3371" s="2">
        <v>2</v>
      </c>
      <c r="E3371" s="1">
        <v>7</v>
      </c>
      <c r="I3371" s="1">
        <v>2</v>
      </c>
      <c r="J3371" s="1">
        <v>4</v>
      </c>
      <c r="L3371" s="1">
        <v>7</v>
      </c>
      <c r="P3371" s="1">
        <v>2</v>
      </c>
      <c r="Q3371" s="1">
        <v>4</v>
      </c>
      <c r="S3371" s="1">
        <v>7</v>
      </c>
      <c r="W3371" s="1">
        <v>4</v>
      </c>
      <c r="X3371" s="1">
        <v>4</v>
      </c>
      <c r="Y3371">
        <f t="shared" si="52"/>
        <v>0</v>
      </c>
    </row>
    <row r="3372" spans="1:25" x14ac:dyDescent="0.35">
      <c r="A3372" s="2">
        <v>13376</v>
      </c>
      <c r="B3372" s="3">
        <v>49</v>
      </c>
      <c r="C3372" s="2">
        <v>2</v>
      </c>
      <c r="E3372" s="1">
        <v>7</v>
      </c>
      <c r="I3372" s="1">
        <v>2</v>
      </c>
      <c r="J3372" s="1">
        <v>3</v>
      </c>
      <c r="L3372" s="1">
        <v>7</v>
      </c>
      <c r="P3372" s="1">
        <v>2</v>
      </c>
      <c r="Q3372" s="1">
        <v>3</v>
      </c>
      <c r="S3372" s="1">
        <v>7</v>
      </c>
      <c r="W3372" s="1">
        <v>3</v>
      </c>
      <c r="X3372" s="1">
        <v>3</v>
      </c>
      <c r="Y3372">
        <f t="shared" si="52"/>
        <v>0</v>
      </c>
    </row>
    <row r="3373" spans="1:25" x14ac:dyDescent="0.35">
      <c r="A3373" s="2">
        <v>13377</v>
      </c>
      <c r="B3373" s="3">
        <v>43</v>
      </c>
      <c r="C3373" s="2">
        <v>2</v>
      </c>
      <c r="E3373" s="1">
        <v>7</v>
      </c>
      <c r="I3373" s="1">
        <v>3</v>
      </c>
      <c r="J3373" s="1">
        <v>3</v>
      </c>
      <c r="L3373" s="1">
        <v>7</v>
      </c>
      <c r="P3373" s="1">
        <v>2</v>
      </c>
      <c r="Q3373" s="1">
        <v>3</v>
      </c>
      <c r="S3373" s="1">
        <v>7</v>
      </c>
      <c r="W3373" s="1">
        <v>3</v>
      </c>
      <c r="X3373" s="1">
        <v>3</v>
      </c>
      <c r="Y3373">
        <f t="shared" si="52"/>
        <v>0</v>
      </c>
    </row>
    <row r="3374" spans="1:25" x14ac:dyDescent="0.35">
      <c r="A3374" s="2">
        <v>13378</v>
      </c>
      <c r="B3374" s="3">
        <v>82</v>
      </c>
      <c r="C3374" s="2">
        <v>1</v>
      </c>
      <c r="E3374" s="1">
        <v>7</v>
      </c>
      <c r="I3374" s="1">
        <v>3</v>
      </c>
      <c r="J3374" s="1">
        <v>3</v>
      </c>
      <c r="L3374" s="1">
        <v>7</v>
      </c>
      <c r="P3374" s="1">
        <v>3</v>
      </c>
      <c r="Q3374" s="1">
        <v>3</v>
      </c>
      <c r="S3374" s="1">
        <v>7</v>
      </c>
      <c r="W3374" s="1">
        <v>3</v>
      </c>
      <c r="X3374" s="1">
        <v>3</v>
      </c>
      <c r="Y3374">
        <f t="shared" si="52"/>
        <v>0</v>
      </c>
    </row>
    <row r="3375" spans="1:25" x14ac:dyDescent="0.35">
      <c r="A3375" s="2">
        <v>13379</v>
      </c>
      <c r="B3375" s="3">
        <v>71</v>
      </c>
      <c r="C3375" s="2">
        <v>2</v>
      </c>
      <c r="E3375" s="1">
        <v>7</v>
      </c>
      <c r="I3375" s="1">
        <v>3</v>
      </c>
      <c r="J3375" s="1">
        <v>5</v>
      </c>
      <c r="L3375" s="1">
        <v>7</v>
      </c>
      <c r="P3375" s="1">
        <v>3</v>
      </c>
      <c r="Q3375" s="1">
        <v>5</v>
      </c>
      <c r="S3375" s="1">
        <v>7</v>
      </c>
      <c r="W3375" s="1">
        <v>5</v>
      </c>
      <c r="X3375" s="1">
        <v>5</v>
      </c>
      <c r="Y3375">
        <f t="shared" si="52"/>
        <v>0</v>
      </c>
    </row>
    <row r="3376" spans="1:25" x14ac:dyDescent="0.35">
      <c r="A3376" s="2">
        <v>13380</v>
      </c>
      <c r="B3376" s="3">
        <v>46</v>
      </c>
      <c r="C3376" s="2">
        <v>2</v>
      </c>
      <c r="E3376" s="1">
        <v>7</v>
      </c>
      <c r="I3376" s="1">
        <v>2</v>
      </c>
      <c r="J3376" s="1">
        <v>3</v>
      </c>
      <c r="L3376" s="1">
        <v>7</v>
      </c>
      <c r="P3376" s="1">
        <v>2</v>
      </c>
      <c r="Q3376" s="1">
        <v>3</v>
      </c>
      <c r="S3376" s="1">
        <v>7</v>
      </c>
      <c r="W3376" s="1">
        <v>3</v>
      </c>
      <c r="X3376" s="1">
        <v>3</v>
      </c>
      <c r="Y3376">
        <f t="shared" si="52"/>
        <v>0</v>
      </c>
    </row>
    <row r="3377" spans="1:26" x14ac:dyDescent="0.35">
      <c r="A3377" s="2">
        <v>13381</v>
      </c>
      <c r="B3377" s="3">
        <v>49</v>
      </c>
      <c r="C3377" s="2">
        <v>2</v>
      </c>
      <c r="E3377" s="1">
        <v>7</v>
      </c>
      <c r="I3377" s="1">
        <v>2</v>
      </c>
      <c r="J3377" s="1">
        <v>4</v>
      </c>
      <c r="L3377" s="1">
        <v>7</v>
      </c>
      <c r="P3377" s="1">
        <v>2</v>
      </c>
      <c r="Q3377" s="1">
        <v>4</v>
      </c>
      <c r="S3377" s="1">
        <v>7</v>
      </c>
      <c r="W3377" s="1">
        <v>2</v>
      </c>
      <c r="X3377" s="1">
        <v>4</v>
      </c>
      <c r="Y3377">
        <f t="shared" si="52"/>
        <v>0</v>
      </c>
    </row>
    <row r="3378" spans="1:26" x14ac:dyDescent="0.35">
      <c r="A3378" s="2">
        <v>13382</v>
      </c>
      <c r="B3378" s="3">
        <v>53</v>
      </c>
      <c r="C3378" s="2">
        <v>1</v>
      </c>
      <c r="E3378" s="1">
        <v>2</v>
      </c>
      <c r="H3378" s="1">
        <v>5</v>
      </c>
      <c r="I3378" s="1">
        <v>2</v>
      </c>
      <c r="J3378" s="1">
        <v>3</v>
      </c>
      <c r="L3378" s="1">
        <v>2</v>
      </c>
      <c r="N3378" s="1">
        <v>5</v>
      </c>
      <c r="P3378" s="1">
        <v>2</v>
      </c>
      <c r="Q3378" s="1">
        <v>3</v>
      </c>
      <c r="S3378" s="1">
        <v>2</v>
      </c>
      <c r="U3378" s="1">
        <v>5</v>
      </c>
      <c r="W3378" s="1">
        <v>3</v>
      </c>
      <c r="X3378" s="1">
        <v>3</v>
      </c>
      <c r="Y3378">
        <f t="shared" si="52"/>
        <v>0</v>
      </c>
    </row>
    <row r="3379" spans="1:26" x14ac:dyDescent="0.35">
      <c r="A3379" s="2">
        <v>13383</v>
      </c>
      <c r="B3379" s="3">
        <v>54</v>
      </c>
      <c r="C3379" s="2">
        <v>1</v>
      </c>
      <c r="E3379" s="1">
        <v>7</v>
      </c>
      <c r="I3379" s="1">
        <v>2</v>
      </c>
      <c r="J3379" s="1">
        <v>3</v>
      </c>
      <c r="L3379" s="1">
        <v>7</v>
      </c>
      <c r="P3379" s="1">
        <v>1</v>
      </c>
      <c r="Q3379" s="1">
        <v>3</v>
      </c>
      <c r="S3379" s="1">
        <v>7</v>
      </c>
      <c r="W3379" s="1">
        <v>3</v>
      </c>
      <c r="X3379" s="1">
        <v>3</v>
      </c>
      <c r="Y3379">
        <f t="shared" si="52"/>
        <v>0</v>
      </c>
    </row>
    <row r="3380" spans="1:26" x14ac:dyDescent="0.35">
      <c r="A3380" s="2">
        <v>13384</v>
      </c>
      <c r="B3380" s="3">
        <v>47</v>
      </c>
      <c r="C3380" s="2">
        <v>2</v>
      </c>
      <c r="E3380" s="1">
        <v>7</v>
      </c>
      <c r="I3380" s="1">
        <v>3</v>
      </c>
      <c r="J3380" s="1">
        <v>3</v>
      </c>
      <c r="L3380" s="1">
        <v>7</v>
      </c>
      <c r="P3380" s="1">
        <v>3</v>
      </c>
      <c r="Q3380" s="1">
        <v>3</v>
      </c>
      <c r="S3380" s="1">
        <v>7</v>
      </c>
      <c r="W3380" s="1">
        <v>3</v>
      </c>
      <c r="X3380" s="1">
        <v>3</v>
      </c>
      <c r="Y3380">
        <f t="shared" si="52"/>
        <v>0</v>
      </c>
    </row>
    <row r="3381" spans="1:26" x14ac:dyDescent="0.35">
      <c r="A3381" s="2">
        <v>13385</v>
      </c>
      <c r="B3381" s="3">
        <v>44</v>
      </c>
      <c r="C3381" s="2">
        <v>1</v>
      </c>
      <c r="H3381" s="1">
        <v>7</v>
      </c>
      <c r="I3381" s="1">
        <v>0</v>
      </c>
      <c r="J3381" s="1">
        <v>0</v>
      </c>
      <c r="L3381" s="1">
        <v>3</v>
      </c>
      <c r="N3381" s="1">
        <v>4</v>
      </c>
      <c r="P3381" s="1">
        <v>2</v>
      </c>
      <c r="Q3381" s="1">
        <v>1</v>
      </c>
      <c r="S3381" s="1">
        <v>7</v>
      </c>
      <c r="W3381" s="1">
        <v>2</v>
      </c>
      <c r="X3381" s="1">
        <v>3</v>
      </c>
      <c r="Y3381">
        <f t="shared" si="52"/>
        <v>0</v>
      </c>
    </row>
    <row r="3382" spans="1:26" x14ac:dyDescent="0.35">
      <c r="A3382" s="2">
        <v>13386</v>
      </c>
      <c r="B3382" s="3">
        <v>69</v>
      </c>
      <c r="C3382" s="2">
        <v>1</v>
      </c>
      <c r="E3382" s="1">
        <v>7</v>
      </c>
      <c r="I3382" s="1">
        <v>4</v>
      </c>
      <c r="J3382" s="1">
        <v>4</v>
      </c>
      <c r="L3382" s="1">
        <v>7</v>
      </c>
      <c r="P3382" s="1">
        <v>2</v>
      </c>
      <c r="Q3382" s="1">
        <v>4</v>
      </c>
      <c r="S3382" s="1">
        <v>7</v>
      </c>
      <c r="W3382" s="1">
        <v>4</v>
      </c>
      <c r="X3382" s="1">
        <v>4</v>
      </c>
      <c r="Y3382">
        <f t="shared" si="52"/>
        <v>0</v>
      </c>
    </row>
    <row r="3383" spans="1:26" x14ac:dyDescent="0.35">
      <c r="A3383" s="2">
        <v>13387</v>
      </c>
      <c r="B3383" s="3">
        <v>43</v>
      </c>
      <c r="C3383" s="2">
        <v>1</v>
      </c>
      <c r="E3383" s="1">
        <v>2</v>
      </c>
      <c r="G3383" s="1">
        <v>5</v>
      </c>
      <c r="I3383" s="1">
        <v>2</v>
      </c>
      <c r="J3383" s="1">
        <v>3</v>
      </c>
      <c r="L3383" s="1">
        <v>2</v>
      </c>
      <c r="N3383" s="1">
        <v>5</v>
      </c>
      <c r="P3383" s="1">
        <v>2</v>
      </c>
      <c r="Q3383" s="1">
        <v>3</v>
      </c>
      <c r="S3383" s="1">
        <v>2</v>
      </c>
      <c r="U3383" s="1">
        <v>5</v>
      </c>
      <c r="W3383" s="1">
        <v>3</v>
      </c>
      <c r="X3383" s="1">
        <v>3</v>
      </c>
      <c r="Y3383">
        <f t="shared" si="52"/>
        <v>0</v>
      </c>
    </row>
    <row r="3384" spans="1:26" x14ac:dyDescent="0.35">
      <c r="A3384" s="2">
        <v>13388</v>
      </c>
      <c r="B3384" s="3">
        <v>41</v>
      </c>
      <c r="C3384" s="2">
        <v>2</v>
      </c>
      <c r="G3384" s="1">
        <v>7</v>
      </c>
      <c r="I3384" s="1">
        <v>2</v>
      </c>
      <c r="J3384" s="1">
        <v>2</v>
      </c>
      <c r="N3384" s="1">
        <v>7</v>
      </c>
      <c r="P3384" s="1">
        <v>2</v>
      </c>
      <c r="Q3384" s="1">
        <v>2</v>
      </c>
      <c r="U3384" s="1">
        <v>7</v>
      </c>
      <c r="W3384" s="1">
        <v>2</v>
      </c>
      <c r="X3384" s="1">
        <v>2</v>
      </c>
      <c r="Y3384">
        <f t="shared" si="52"/>
        <v>0</v>
      </c>
    </row>
    <row r="3385" spans="1:26" x14ac:dyDescent="0.35">
      <c r="A3385" s="2">
        <v>13389</v>
      </c>
      <c r="B3385" s="3">
        <v>49</v>
      </c>
      <c r="C3385" s="2">
        <v>2</v>
      </c>
      <c r="E3385" s="1">
        <v>7</v>
      </c>
      <c r="I3385" s="1">
        <v>4</v>
      </c>
      <c r="J3385" s="1">
        <v>4</v>
      </c>
      <c r="L3385" s="1">
        <v>7</v>
      </c>
      <c r="P3385" s="1">
        <v>4</v>
      </c>
      <c r="Q3385" s="1">
        <v>4</v>
      </c>
      <c r="S3385" s="1">
        <v>7</v>
      </c>
      <c r="W3385" s="1">
        <v>4</v>
      </c>
      <c r="X3385" s="1">
        <v>4</v>
      </c>
      <c r="Y3385">
        <f t="shared" si="52"/>
        <v>0</v>
      </c>
    </row>
    <row r="3386" spans="1:26" x14ac:dyDescent="0.35">
      <c r="A3386" s="2">
        <v>13390</v>
      </c>
      <c r="B3386" s="3">
        <v>50</v>
      </c>
      <c r="C3386" s="2">
        <v>1</v>
      </c>
      <c r="D3386" s="1">
        <v>5</v>
      </c>
      <c r="E3386" s="1">
        <v>1</v>
      </c>
      <c r="H3386" s="1">
        <v>1</v>
      </c>
      <c r="I3386" s="1">
        <v>2</v>
      </c>
      <c r="J3386" s="1">
        <v>4</v>
      </c>
      <c r="L3386" s="1">
        <v>2</v>
      </c>
      <c r="N3386" s="1">
        <v>4</v>
      </c>
      <c r="O3386" s="1">
        <v>1</v>
      </c>
      <c r="P3386" s="1">
        <v>2</v>
      </c>
      <c r="Q3386" s="1">
        <v>4</v>
      </c>
      <c r="S3386" s="1">
        <v>5</v>
      </c>
      <c r="U3386" s="1">
        <v>1</v>
      </c>
      <c r="V3386" s="1">
        <v>1</v>
      </c>
      <c r="W3386" s="1">
        <v>4</v>
      </c>
      <c r="X3386" s="1">
        <v>4</v>
      </c>
      <c r="Y3386">
        <f t="shared" si="52"/>
        <v>5</v>
      </c>
      <c r="Z3386">
        <v>5</v>
      </c>
    </row>
    <row r="3387" spans="1:26" x14ac:dyDescent="0.35">
      <c r="A3387" s="2">
        <v>13391</v>
      </c>
      <c r="B3387" s="3">
        <v>49</v>
      </c>
      <c r="C3387" s="2">
        <v>2</v>
      </c>
      <c r="E3387" s="1">
        <v>7</v>
      </c>
      <c r="I3387" s="1">
        <v>2</v>
      </c>
      <c r="J3387" s="1">
        <v>3</v>
      </c>
      <c r="L3387" s="1">
        <v>7</v>
      </c>
      <c r="P3387" s="1">
        <v>2</v>
      </c>
      <c r="Q3387" s="1">
        <v>3</v>
      </c>
      <c r="S3387" s="1">
        <v>7</v>
      </c>
      <c r="W3387" s="1">
        <v>3</v>
      </c>
      <c r="X3387" s="1">
        <v>3</v>
      </c>
      <c r="Y3387">
        <f t="shared" si="52"/>
        <v>0</v>
      </c>
    </row>
    <row r="3388" spans="1:26" x14ac:dyDescent="0.35">
      <c r="A3388" s="2">
        <v>13392</v>
      </c>
      <c r="B3388" s="3">
        <v>42</v>
      </c>
      <c r="C3388" s="2">
        <v>2</v>
      </c>
      <c r="E3388" s="1">
        <v>2</v>
      </c>
      <c r="G3388" s="1">
        <v>5</v>
      </c>
      <c r="I3388" s="1">
        <v>2</v>
      </c>
      <c r="J3388" s="1">
        <v>3</v>
      </c>
      <c r="L3388" s="1">
        <v>2</v>
      </c>
      <c r="N3388" s="1">
        <v>5</v>
      </c>
      <c r="P3388" s="1">
        <v>2</v>
      </c>
      <c r="Q3388" s="1">
        <v>3</v>
      </c>
      <c r="S3388" s="1">
        <v>2</v>
      </c>
      <c r="U3388" s="1">
        <v>5</v>
      </c>
      <c r="W3388" s="1">
        <v>2</v>
      </c>
      <c r="X3388" s="1">
        <v>3</v>
      </c>
      <c r="Y3388">
        <f t="shared" si="52"/>
        <v>0</v>
      </c>
    </row>
    <row r="3389" spans="1:26" x14ac:dyDescent="0.35">
      <c r="A3389" s="2">
        <v>13393</v>
      </c>
      <c r="B3389" s="3">
        <v>49</v>
      </c>
      <c r="C3389" s="2">
        <v>1</v>
      </c>
      <c r="E3389" s="1">
        <v>3</v>
      </c>
      <c r="G3389" s="1">
        <v>4</v>
      </c>
      <c r="I3389" s="1">
        <v>2</v>
      </c>
      <c r="J3389" s="1">
        <v>3</v>
      </c>
      <c r="L3389" s="1">
        <v>7</v>
      </c>
      <c r="P3389" s="1">
        <v>3</v>
      </c>
      <c r="Q3389" s="1">
        <v>3</v>
      </c>
      <c r="S3389" s="1">
        <v>7</v>
      </c>
      <c r="W3389" s="1">
        <v>3</v>
      </c>
      <c r="X3389" s="1">
        <v>3</v>
      </c>
      <c r="Y3389">
        <f t="shared" si="52"/>
        <v>0</v>
      </c>
    </row>
    <row r="3390" spans="1:26" x14ac:dyDescent="0.35">
      <c r="A3390" s="2">
        <v>13394</v>
      </c>
      <c r="B3390" s="3">
        <v>39</v>
      </c>
      <c r="C3390" s="2">
        <v>2</v>
      </c>
      <c r="E3390" s="1">
        <v>7</v>
      </c>
      <c r="I3390" s="1">
        <v>2</v>
      </c>
      <c r="J3390" s="1">
        <v>2</v>
      </c>
      <c r="L3390" s="1">
        <v>7</v>
      </c>
      <c r="P3390" s="1">
        <v>2</v>
      </c>
      <c r="Q3390" s="1">
        <v>2</v>
      </c>
      <c r="S3390" s="1">
        <v>7</v>
      </c>
      <c r="W3390" s="1">
        <v>2</v>
      </c>
      <c r="X3390" s="1">
        <v>2</v>
      </c>
      <c r="Y3390">
        <f t="shared" si="52"/>
        <v>0</v>
      </c>
    </row>
    <row r="3391" spans="1:26" x14ac:dyDescent="0.35">
      <c r="A3391" s="2">
        <v>13395</v>
      </c>
      <c r="B3391" s="3">
        <v>48</v>
      </c>
      <c r="C3391" s="2">
        <v>2</v>
      </c>
      <c r="E3391" s="1">
        <v>7</v>
      </c>
      <c r="I3391" s="1">
        <v>4</v>
      </c>
      <c r="J3391" s="1">
        <v>4</v>
      </c>
      <c r="L3391" s="1">
        <v>2</v>
      </c>
      <c r="N3391" s="1">
        <v>5</v>
      </c>
      <c r="P3391" s="1">
        <v>2</v>
      </c>
      <c r="Q3391" s="1">
        <v>4</v>
      </c>
      <c r="S3391" s="1">
        <v>2</v>
      </c>
      <c r="U3391" s="1">
        <v>5</v>
      </c>
      <c r="W3391" s="1">
        <v>2</v>
      </c>
      <c r="X3391" s="1">
        <v>4</v>
      </c>
      <c r="Y3391">
        <f t="shared" si="52"/>
        <v>0</v>
      </c>
    </row>
    <row r="3392" spans="1:26" x14ac:dyDescent="0.35">
      <c r="A3392" s="2">
        <v>13396</v>
      </c>
      <c r="B3392" s="3">
        <v>42</v>
      </c>
      <c r="C3392" s="2">
        <v>2</v>
      </c>
      <c r="E3392" s="1">
        <v>2</v>
      </c>
      <c r="F3392" s="1">
        <v>5</v>
      </c>
      <c r="I3392" s="1">
        <v>1</v>
      </c>
      <c r="J3392" s="1">
        <v>3</v>
      </c>
      <c r="L3392" s="1">
        <v>2</v>
      </c>
      <c r="N3392" s="1">
        <v>5</v>
      </c>
      <c r="P3392" s="1">
        <v>2</v>
      </c>
      <c r="Q3392" s="1">
        <v>3</v>
      </c>
      <c r="S3392" s="1">
        <v>2</v>
      </c>
      <c r="V3392" s="1">
        <v>5</v>
      </c>
      <c r="W3392" s="1">
        <v>2</v>
      </c>
      <c r="X3392" s="1">
        <v>3</v>
      </c>
      <c r="Y3392">
        <f t="shared" si="52"/>
        <v>0</v>
      </c>
    </row>
    <row r="3393" spans="1:26" x14ac:dyDescent="0.35">
      <c r="A3393" s="2">
        <v>13397</v>
      </c>
      <c r="B3393" s="3">
        <v>52</v>
      </c>
      <c r="C3393" s="2">
        <v>2</v>
      </c>
      <c r="E3393" s="1">
        <v>7</v>
      </c>
      <c r="I3393" s="1">
        <v>1</v>
      </c>
      <c r="J3393" s="1">
        <v>3</v>
      </c>
      <c r="L3393" s="1">
        <v>2</v>
      </c>
      <c r="N3393" s="1">
        <v>5</v>
      </c>
      <c r="P3393" s="1">
        <v>1</v>
      </c>
      <c r="Q3393" s="1">
        <v>3</v>
      </c>
      <c r="S3393" s="1">
        <v>2</v>
      </c>
      <c r="U3393" s="1">
        <v>5</v>
      </c>
      <c r="W3393" s="1">
        <v>1</v>
      </c>
      <c r="X3393" s="1">
        <v>3</v>
      </c>
      <c r="Y3393">
        <f t="shared" si="52"/>
        <v>0</v>
      </c>
    </row>
    <row r="3394" spans="1:26" x14ac:dyDescent="0.35">
      <c r="A3394" s="2">
        <v>13398</v>
      </c>
      <c r="B3394" s="3">
        <v>74</v>
      </c>
      <c r="C3394" s="2">
        <v>2</v>
      </c>
      <c r="E3394" s="1">
        <v>7</v>
      </c>
      <c r="I3394" s="1">
        <v>3</v>
      </c>
      <c r="J3394" s="1">
        <v>6</v>
      </c>
      <c r="L3394" s="1">
        <v>7</v>
      </c>
      <c r="P3394" s="1">
        <v>3</v>
      </c>
      <c r="Q3394" s="1">
        <v>6</v>
      </c>
      <c r="S3394" s="1">
        <v>7</v>
      </c>
      <c r="W3394" s="1">
        <v>3</v>
      </c>
      <c r="X3394" s="1">
        <v>6</v>
      </c>
      <c r="Y3394">
        <f t="shared" ref="Y3394:Y3457" si="53">D3394+K3394+R3394</f>
        <v>0</v>
      </c>
    </row>
    <row r="3395" spans="1:26" x14ac:dyDescent="0.35">
      <c r="A3395" s="2">
        <v>13399</v>
      </c>
      <c r="B3395" s="3">
        <v>53</v>
      </c>
      <c r="C3395" s="2">
        <v>1</v>
      </c>
      <c r="E3395" s="1">
        <v>7</v>
      </c>
      <c r="I3395" s="1">
        <v>3</v>
      </c>
      <c r="J3395" s="1">
        <v>3</v>
      </c>
      <c r="L3395" s="1">
        <v>7</v>
      </c>
      <c r="P3395" s="1">
        <v>3</v>
      </c>
      <c r="Q3395" s="1">
        <v>3</v>
      </c>
      <c r="S3395" s="1">
        <v>7</v>
      </c>
      <c r="W3395" s="1">
        <v>3</v>
      </c>
      <c r="X3395" s="1">
        <v>3</v>
      </c>
      <c r="Y3395">
        <f t="shared" si="53"/>
        <v>0</v>
      </c>
    </row>
    <row r="3396" spans="1:26" x14ac:dyDescent="0.35">
      <c r="A3396" s="2">
        <v>13400</v>
      </c>
      <c r="B3396" s="3">
        <v>76</v>
      </c>
      <c r="C3396" s="2">
        <v>1</v>
      </c>
      <c r="E3396" s="1">
        <v>7</v>
      </c>
      <c r="I3396" s="1">
        <v>4</v>
      </c>
      <c r="J3396" s="1">
        <v>4</v>
      </c>
      <c r="L3396" s="1">
        <v>7</v>
      </c>
      <c r="P3396" s="1">
        <v>2</v>
      </c>
      <c r="Q3396" s="1">
        <v>4</v>
      </c>
      <c r="S3396" s="1">
        <v>7</v>
      </c>
      <c r="W3396" s="1">
        <v>4</v>
      </c>
      <c r="X3396" s="1">
        <v>4</v>
      </c>
      <c r="Y3396">
        <f t="shared" si="53"/>
        <v>0</v>
      </c>
    </row>
    <row r="3397" spans="1:26" x14ac:dyDescent="0.35">
      <c r="A3397" s="2">
        <v>13401</v>
      </c>
      <c r="B3397" s="3">
        <v>46</v>
      </c>
      <c r="C3397" s="2">
        <v>2</v>
      </c>
      <c r="E3397" s="1">
        <v>4</v>
      </c>
      <c r="H3397" s="1">
        <v>3</v>
      </c>
      <c r="I3397" s="1">
        <v>5</v>
      </c>
      <c r="J3397" s="1">
        <v>5</v>
      </c>
      <c r="L3397" s="1">
        <v>7</v>
      </c>
      <c r="P3397" s="1">
        <v>5</v>
      </c>
      <c r="Q3397" s="1">
        <v>5</v>
      </c>
      <c r="S3397" s="1">
        <v>7</v>
      </c>
      <c r="W3397" s="1">
        <v>5</v>
      </c>
      <c r="X3397" s="1">
        <v>5</v>
      </c>
      <c r="Y3397">
        <f t="shared" si="53"/>
        <v>0</v>
      </c>
    </row>
    <row r="3398" spans="1:26" x14ac:dyDescent="0.35">
      <c r="A3398" s="2">
        <v>13402</v>
      </c>
      <c r="B3398" s="3">
        <v>77</v>
      </c>
      <c r="C3398" s="2">
        <v>1</v>
      </c>
      <c r="E3398" s="1">
        <v>7</v>
      </c>
      <c r="I3398" s="1">
        <v>2</v>
      </c>
      <c r="J3398" s="1">
        <v>4</v>
      </c>
      <c r="L3398" s="1">
        <v>7</v>
      </c>
      <c r="P3398" s="1">
        <v>2</v>
      </c>
      <c r="Q3398" s="1">
        <v>4</v>
      </c>
      <c r="S3398" s="1">
        <v>7</v>
      </c>
      <c r="W3398" s="1">
        <v>4</v>
      </c>
      <c r="X3398" s="1">
        <v>4</v>
      </c>
      <c r="Y3398">
        <f t="shared" si="53"/>
        <v>0</v>
      </c>
    </row>
    <row r="3399" spans="1:26" x14ac:dyDescent="0.35">
      <c r="A3399" s="2">
        <v>13403</v>
      </c>
      <c r="B3399" s="3">
        <v>66</v>
      </c>
      <c r="C3399" s="2">
        <v>2</v>
      </c>
      <c r="E3399" s="1">
        <v>7</v>
      </c>
      <c r="I3399" s="1">
        <v>4</v>
      </c>
      <c r="J3399" s="1">
        <v>4</v>
      </c>
      <c r="L3399" s="1">
        <v>7</v>
      </c>
      <c r="P3399" s="1">
        <v>4</v>
      </c>
      <c r="Q3399" s="1">
        <v>4</v>
      </c>
      <c r="S3399" s="1">
        <v>7</v>
      </c>
      <c r="W3399" s="1">
        <v>4</v>
      </c>
      <c r="X3399" s="1">
        <v>4</v>
      </c>
      <c r="Y3399">
        <f t="shared" si="53"/>
        <v>0</v>
      </c>
    </row>
    <row r="3400" spans="1:26" x14ac:dyDescent="0.35">
      <c r="A3400" s="2">
        <v>13404</v>
      </c>
      <c r="B3400" s="3">
        <v>50</v>
      </c>
      <c r="C3400" s="2">
        <v>2</v>
      </c>
      <c r="D3400" s="1">
        <v>7</v>
      </c>
      <c r="I3400" s="1">
        <v>1</v>
      </c>
      <c r="J3400" s="1">
        <v>1</v>
      </c>
      <c r="L3400" s="1">
        <v>7</v>
      </c>
      <c r="P3400" s="1">
        <v>2</v>
      </c>
      <c r="Q3400" s="1">
        <v>3</v>
      </c>
      <c r="S3400" s="1">
        <v>7</v>
      </c>
      <c r="W3400" s="1">
        <v>2</v>
      </c>
      <c r="X3400" s="1">
        <v>3</v>
      </c>
      <c r="Y3400">
        <f t="shared" si="53"/>
        <v>7</v>
      </c>
      <c r="Z3400">
        <v>7</v>
      </c>
    </row>
    <row r="3401" spans="1:26" x14ac:dyDescent="0.35">
      <c r="A3401" s="2">
        <v>13405</v>
      </c>
      <c r="B3401" s="3">
        <v>49</v>
      </c>
      <c r="C3401" s="2">
        <v>2</v>
      </c>
      <c r="E3401" s="1">
        <v>7</v>
      </c>
      <c r="I3401" s="1">
        <v>5</v>
      </c>
      <c r="J3401" s="1">
        <v>5</v>
      </c>
      <c r="L3401" s="1">
        <v>7</v>
      </c>
      <c r="P3401" s="1">
        <v>5</v>
      </c>
      <c r="Q3401" s="1">
        <v>5</v>
      </c>
      <c r="S3401" s="1">
        <v>7</v>
      </c>
      <c r="W3401" s="1">
        <v>5</v>
      </c>
      <c r="X3401" s="1">
        <v>5</v>
      </c>
      <c r="Y3401">
        <f t="shared" si="53"/>
        <v>0</v>
      </c>
    </row>
    <row r="3402" spans="1:26" x14ac:dyDescent="0.35">
      <c r="A3402" s="2">
        <v>13406</v>
      </c>
      <c r="B3402" s="3">
        <v>54</v>
      </c>
      <c r="C3402" s="2">
        <v>2</v>
      </c>
      <c r="E3402" s="1">
        <v>7</v>
      </c>
      <c r="I3402" s="1">
        <v>2</v>
      </c>
      <c r="J3402" s="1">
        <v>3</v>
      </c>
      <c r="L3402" s="1">
        <v>7</v>
      </c>
      <c r="P3402" s="1">
        <v>2</v>
      </c>
      <c r="Q3402" s="1">
        <v>3</v>
      </c>
      <c r="S3402" s="1">
        <v>7</v>
      </c>
      <c r="W3402" s="1">
        <v>3</v>
      </c>
      <c r="X3402" s="1">
        <v>3</v>
      </c>
      <c r="Y3402">
        <f t="shared" si="53"/>
        <v>0</v>
      </c>
    </row>
    <row r="3403" spans="1:26" x14ac:dyDescent="0.35">
      <c r="A3403" s="2">
        <v>13407</v>
      </c>
      <c r="B3403" s="3">
        <v>43</v>
      </c>
      <c r="C3403" s="2">
        <v>1</v>
      </c>
      <c r="E3403" s="1">
        <v>2</v>
      </c>
      <c r="G3403" s="1">
        <v>5</v>
      </c>
      <c r="I3403" s="1">
        <v>1</v>
      </c>
      <c r="J3403" s="1">
        <v>3</v>
      </c>
      <c r="L3403" s="1">
        <v>2</v>
      </c>
      <c r="N3403" s="1">
        <v>5</v>
      </c>
      <c r="P3403" s="1">
        <v>1</v>
      </c>
      <c r="Q3403" s="1">
        <v>3</v>
      </c>
      <c r="S3403" s="1">
        <v>7</v>
      </c>
      <c r="W3403" s="1">
        <v>3</v>
      </c>
      <c r="X3403" s="1">
        <v>3</v>
      </c>
      <c r="Y3403">
        <f t="shared" si="53"/>
        <v>0</v>
      </c>
    </row>
    <row r="3404" spans="1:26" x14ac:dyDescent="0.35">
      <c r="A3404" s="2">
        <v>13408</v>
      </c>
      <c r="B3404" s="3">
        <v>43</v>
      </c>
      <c r="C3404" s="2">
        <v>2</v>
      </c>
      <c r="E3404" s="1">
        <v>7</v>
      </c>
      <c r="I3404" s="1">
        <v>5</v>
      </c>
      <c r="J3404" s="1">
        <v>5</v>
      </c>
      <c r="L3404" s="1">
        <v>7</v>
      </c>
      <c r="P3404" s="1">
        <v>5</v>
      </c>
      <c r="Q3404" s="1">
        <v>5</v>
      </c>
      <c r="S3404" s="1">
        <v>7</v>
      </c>
      <c r="W3404" s="1">
        <v>5</v>
      </c>
      <c r="X3404" s="1">
        <v>5</v>
      </c>
      <c r="Y3404">
        <f t="shared" si="53"/>
        <v>0</v>
      </c>
    </row>
    <row r="3405" spans="1:26" x14ac:dyDescent="0.35">
      <c r="A3405" s="2">
        <v>13409</v>
      </c>
      <c r="B3405" s="3">
        <v>51</v>
      </c>
      <c r="C3405" s="2">
        <v>1</v>
      </c>
      <c r="E3405" s="1">
        <v>1</v>
      </c>
      <c r="F3405" s="1">
        <v>2</v>
      </c>
      <c r="H3405" s="1">
        <v>4</v>
      </c>
      <c r="I3405" s="1">
        <v>2</v>
      </c>
      <c r="J3405" s="1">
        <v>3</v>
      </c>
      <c r="L3405" s="1">
        <v>2</v>
      </c>
      <c r="N3405" s="1">
        <v>5</v>
      </c>
      <c r="P3405" s="1">
        <v>2</v>
      </c>
      <c r="Q3405" s="1">
        <v>3</v>
      </c>
      <c r="S3405" s="1">
        <v>7</v>
      </c>
      <c r="W3405" s="1">
        <v>3</v>
      </c>
      <c r="X3405" s="1">
        <v>3</v>
      </c>
      <c r="Y3405">
        <f t="shared" si="53"/>
        <v>0</v>
      </c>
    </row>
    <row r="3406" spans="1:26" x14ac:dyDescent="0.35">
      <c r="A3406" s="2">
        <v>13410</v>
      </c>
      <c r="B3406" s="3">
        <v>43</v>
      </c>
      <c r="C3406" s="2">
        <v>2</v>
      </c>
      <c r="H3406" s="1">
        <v>7</v>
      </c>
      <c r="I3406" s="1">
        <v>2</v>
      </c>
      <c r="J3406" s="1">
        <v>4</v>
      </c>
      <c r="L3406" s="1">
        <v>7</v>
      </c>
      <c r="P3406" s="1">
        <v>4</v>
      </c>
      <c r="Q3406" s="1">
        <v>4</v>
      </c>
      <c r="S3406" s="1">
        <v>7</v>
      </c>
      <c r="W3406" s="1">
        <v>4</v>
      </c>
      <c r="X3406" s="1">
        <v>4</v>
      </c>
      <c r="Y3406">
        <f t="shared" si="53"/>
        <v>0</v>
      </c>
    </row>
    <row r="3407" spans="1:26" x14ac:dyDescent="0.35">
      <c r="A3407" s="2">
        <v>13411</v>
      </c>
      <c r="B3407" s="3">
        <v>53</v>
      </c>
      <c r="C3407" s="2">
        <v>2</v>
      </c>
      <c r="E3407" s="1">
        <v>7</v>
      </c>
      <c r="I3407" s="1">
        <v>8</v>
      </c>
      <c r="J3407" s="1">
        <v>8</v>
      </c>
      <c r="L3407" s="1">
        <v>7</v>
      </c>
      <c r="P3407" s="1">
        <v>5</v>
      </c>
      <c r="Q3407" s="1">
        <v>8</v>
      </c>
      <c r="S3407" s="1">
        <v>7</v>
      </c>
      <c r="W3407" s="1">
        <v>8</v>
      </c>
      <c r="X3407" s="1">
        <v>8</v>
      </c>
      <c r="Y3407">
        <f t="shared" si="53"/>
        <v>0</v>
      </c>
    </row>
    <row r="3408" spans="1:26" x14ac:dyDescent="0.35">
      <c r="A3408" s="2">
        <v>13412</v>
      </c>
      <c r="B3408" s="3">
        <v>67</v>
      </c>
      <c r="C3408" s="2">
        <v>2</v>
      </c>
      <c r="E3408" s="1">
        <v>7</v>
      </c>
      <c r="I3408" s="1">
        <v>2</v>
      </c>
      <c r="J3408" s="1">
        <v>2</v>
      </c>
      <c r="L3408" s="1">
        <v>7</v>
      </c>
      <c r="P3408" s="1">
        <v>4</v>
      </c>
      <c r="Q3408" s="1">
        <v>4</v>
      </c>
      <c r="S3408" s="1">
        <v>7</v>
      </c>
      <c r="W3408" s="1">
        <v>4</v>
      </c>
      <c r="X3408" s="1">
        <v>4</v>
      </c>
      <c r="Y3408">
        <f t="shared" si="53"/>
        <v>0</v>
      </c>
    </row>
    <row r="3409" spans="1:26" x14ac:dyDescent="0.35">
      <c r="A3409" s="2">
        <v>13413</v>
      </c>
      <c r="B3409" s="3">
        <v>39</v>
      </c>
      <c r="C3409" s="2">
        <v>1</v>
      </c>
      <c r="D3409" s="1">
        <v>3</v>
      </c>
      <c r="H3409" s="1">
        <v>4</v>
      </c>
      <c r="I3409" s="1">
        <v>2</v>
      </c>
      <c r="J3409" s="1">
        <v>2</v>
      </c>
      <c r="L3409" s="1">
        <v>2</v>
      </c>
      <c r="N3409" s="1">
        <v>5</v>
      </c>
      <c r="P3409" s="1">
        <v>2</v>
      </c>
      <c r="Q3409" s="1">
        <v>3</v>
      </c>
      <c r="S3409" s="1">
        <v>2</v>
      </c>
      <c r="U3409" s="1">
        <v>5</v>
      </c>
      <c r="W3409" s="1">
        <v>2</v>
      </c>
      <c r="X3409" s="1">
        <v>3</v>
      </c>
      <c r="Y3409">
        <f t="shared" si="53"/>
        <v>3</v>
      </c>
      <c r="Z3409">
        <v>3</v>
      </c>
    </row>
    <row r="3410" spans="1:26" x14ac:dyDescent="0.35">
      <c r="A3410" s="2">
        <v>13414</v>
      </c>
      <c r="B3410" s="3">
        <v>45</v>
      </c>
      <c r="C3410" s="2">
        <v>2</v>
      </c>
      <c r="H3410" s="1">
        <v>7</v>
      </c>
      <c r="I3410" s="1">
        <v>1</v>
      </c>
      <c r="J3410" s="1">
        <v>0</v>
      </c>
      <c r="L3410" s="1">
        <v>1</v>
      </c>
      <c r="N3410" s="1">
        <v>6</v>
      </c>
      <c r="P3410" s="1">
        <v>1</v>
      </c>
      <c r="Q3410" s="1">
        <v>2</v>
      </c>
      <c r="S3410" s="1">
        <v>1</v>
      </c>
      <c r="U3410" s="1">
        <v>6</v>
      </c>
      <c r="W3410" s="1">
        <v>1</v>
      </c>
      <c r="X3410" s="1">
        <v>2</v>
      </c>
      <c r="Y3410">
        <f t="shared" si="53"/>
        <v>0</v>
      </c>
    </row>
    <row r="3411" spans="1:26" x14ac:dyDescent="0.35">
      <c r="A3411" s="2">
        <v>13415</v>
      </c>
      <c r="B3411" s="3">
        <v>73</v>
      </c>
      <c r="C3411" s="2">
        <v>2</v>
      </c>
      <c r="E3411" s="1">
        <v>7</v>
      </c>
      <c r="I3411" s="1">
        <v>2</v>
      </c>
      <c r="J3411" s="1">
        <v>4</v>
      </c>
      <c r="L3411" s="1">
        <v>7</v>
      </c>
      <c r="P3411" s="1">
        <v>2</v>
      </c>
      <c r="Q3411" s="1">
        <v>4</v>
      </c>
      <c r="S3411" s="1">
        <v>7</v>
      </c>
      <c r="W3411" s="1">
        <v>4</v>
      </c>
      <c r="X3411" s="1">
        <v>4</v>
      </c>
      <c r="Y3411">
        <f t="shared" si="53"/>
        <v>0</v>
      </c>
    </row>
    <row r="3412" spans="1:26" x14ac:dyDescent="0.35">
      <c r="A3412" s="2">
        <v>13416</v>
      </c>
      <c r="B3412" s="3">
        <v>48</v>
      </c>
      <c r="C3412" s="2">
        <v>2</v>
      </c>
      <c r="D3412" s="1">
        <v>2</v>
      </c>
      <c r="H3412" s="1">
        <v>5</v>
      </c>
      <c r="I3412" s="1">
        <v>2</v>
      </c>
      <c r="J3412" s="1">
        <v>4</v>
      </c>
      <c r="K3412" s="1">
        <v>2</v>
      </c>
      <c r="N3412" s="1">
        <v>5</v>
      </c>
      <c r="P3412" s="1">
        <v>2</v>
      </c>
      <c r="Q3412" s="1">
        <v>4</v>
      </c>
      <c r="R3412" s="1">
        <v>7</v>
      </c>
      <c r="W3412" s="1">
        <v>4</v>
      </c>
      <c r="X3412" s="1">
        <v>4</v>
      </c>
      <c r="Y3412">
        <f t="shared" si="53"/>
        <v>11</v>
      </c>
      <c r="Z3412">
        <v>11</v>
      </c>
    </row>
    <row r="3413" spans="1:26" x14ac:dyDescent="0.35">
      <c r="A3413" s="2">
        <v>13417</v>
      </c>
      <c r="B3413" s="3">
        <v>50</v>
      </c>
      <c r="C3413" s="2">
        <v>1</v>
      </c>
      <c r="D3413" s="1">
        <v>2</v>
      </c>
      <c r="H3413" s="1">
        <v>5</v>
      </c>
      <c r="I3413" s="1">
        <v>2</v>
      </c>
      <c r="J3413" s="1">
        <v>2</v>
      </c>
      <c r="O3413" s="1">
        <v>7</v>
      </c>
      <c r="P3413" s="1">
        <v>2</v>
      </c>
      <c r="Q3413" s="1">
        <v>2</v>
      </c>
      <c r="S3413" s="1">
        <v>2</v>
      </c>
      <c r="V3413" s="1">
        <v>5</v>
      </c>
      <c r="W3413" s="1">
        <v>2</v>
      </c>
      <c r="X3413" s="1">
        <v>3</v>
      </c>
      <c r="Y3413">
        <f t="shared" si="53"/>
        <v>2</v>
      </c>
      <c r="Z3413">
        <v>2</v>
      </c>
    </row>
    <row r="3414" spans="1:26" x14ac:dyDescent="0.35">
      <c r="A3414" s="2">
        <v>13418</v>
      </c>
      <c r="B3414" s="3">
        <v>46</v>
      </c>
      <c r="C3414" s="2">
        <v>2</v>
      </c>
      <c r="E3414" s="1">
        <v>7</v>
      </c>
      <c r="I3414" s="1">
        <v>2</v>
      </c>
      <c r="J3414" s="1">
        <v>3</v>
      </c>
      <c r="L3414" s="1">
        <v>7</v>
      </c>
      <c r="P3414" s="1">
        <v>2</v>
      </c>
      <c r="Q3414" s="1">
        <v>3</v>
      </c>
      <c r="S3414" s="1">
        <v>7</v>
      </c>
      <c r="W3414" s="1">
        <v>2</v>
      </c>
      <c r="X3414" s="1">
        <v>3</v>
      </c>
      <c r="Y3414">
        <f t="shared" si="53"/>
        <v>0</v>
      </c>
    </row>
    <row r="3415" spans="1:26" x14ac:dyDescent="0.35">
      <c r="A3415" s="2">
        <v>13419</v>
      </c>
      <c r="B3415" s="3">
        <v>45</v>
      </c>
      <c r="C3415" s="2">
        <v>2</v>
      </c>
      <c r="E3415" s="1">
        <v>7</v>
      </c>
      <c r="I3415" s="1">
        <v>2</v>
      </c>
      <c r="J3415" s="1">
        <v>2</v>
      </c>
      <c r="L3415" s="1">
        <v>7</v>
      </c>
      <c r="P3415" s="1">
        <v>2</v>
      </c>
      <c r="Q3415" s="1">
        <v>2</v>
      </c>
      <c r="S3415" s="1">
        <v>7</v>
      </c>
      <c r="W3415" s="1">
        <v>2</v>
      </c>
      <c r="X3415" s="1">
        <v>2</v>
      </c>
      <c r="Y3415">
        <f t="shared" si="53"/>
        <v>0</v>
      </c>
    </row>
    <row r="3416" spans="1:26" x14ac:dyDescent="0.35">
      <c r="A3416" s="2">
        <v>13420</v>
      </c>
      <c r="B3416" s="3">
        <v>50</v>
      </c>
      <c r="C3416" s="2">
        <v>2</v>
      </c>
      <c r="E3416" s="1">
        <v>7</v>
      </c>
      <c r="I3416" s="1">
        <v>4</v>
      </c>
      <c r="J3416" s="1">
        <v>4</v>
      </c>
      <c r="L3416" s="1">
        <v>1</v>
      </c>
      <c r="N3416" s="1">
        <v>6</v>
      </c>
      <c r="P3416" s="1">
        <v>2</v>
      </c>
      <c r="Q3416" s="1">
        <v>4</v>
      </c>
      <c r="S3416" s="1">
        <v>7</v>
      </c>
      <c r="W3416" s="1">
        <v>4</v>
      </c>
      <c r="X3416" s="1">
        <v>4</v>
      </c>
      <c r="Y3416">
        <f t="shared" si="53"/>
        <v>0</v>
      </c>
    </row>
    <row r="3417" spans="1:26" x14ac:dyDescent="0.35">
      <c r="A3417" s="2">
        <v>13421</v>
      </c>
      <c r="B3417" s="3">
        <v>66</v>
      </c>
      <c r="C3417" s="2">
        <v>1</v>
      </c>
      <c r="E3417" s="1">
        <v>7</v>
      </c>
      <c r="I3417" s="1">
        <v>2</v>
      </c>
      <c r="J3417" s="1">
        <v>2</v>
      </c>
      <c r="L3417" s="1">
        <v>7</v>
      </c>
      <c r="P3417" s="1">
        <v>4</v>
      </c>
      <c r="Q3417" s="1">
        <v>4</v>
      </c>
      <c r="S3417" s="1">
        <v>7</v>
      </c>
      <c r="W3417" s="1">
        <v>4</v>
      </c>
      <c r="X3417" s="1">
        <v>4</v>
      </c>
      <c r="Y3417">
        <f t="shared" si="53"/>
        <v>0</v>
      </c>
    </row>
    <row r="3418" spans="1:26" x14ac:dyDescent="0.35">
      <c r="A3418" s="2">
        <v>13422</v>
      </c>
      <c r="B3418" s="3">
        <v>80</v>
      </c>
      <c r="C3418" s="2">
        <v>1</v>
      </c>
      <c r="E3418" s="1">
        <v>7</v>
      </c>
      <c r="I3418" s="1">
        <v>2</v>
      </c>
      <c r="J3418" s="1">
        <v>2</v>
      </c>
      <c r="L3418" s="1">
        <v>7</v>
      </c>
      <c r="P3418" s="1">
        <v>2</v>
      </c>
      <c r="Q3418" s="1">
        <v>2</v>
      </c>
      <c r="S3418" s="1">
        <v>7</v>
      </c>
      <c r="W3418" s="1">
        <v>2</v>
      </c>
      <c r="X3418" s="1">
        <v>2</v>
      </c>
      <c r="Y3418">
        <f t="shared" si="53"/>
        <v>0</v>
      </c>
    </row>
    <row r="3419" spans="1:26" x14ac:dyDescent="0.35">
      <c r="A3419" s="2">
        <v>13423</v>
      </c>
      <c r="B3419" s="3">
        <v>53</v>
      </c>
      <c r="C3419" s="2">
        <v>2</v>
      </c>
      <c r="E3419" s="1">
        <v>7</v>
      </c>
      <c r="I3419" s="1">
        <v>3</v>
      </c>
      <c r="J3419" s="1">
        <v>3</v>
      </c>
      <c r="L3419" s="1">
        <v>7</v>
      </c>
      <c r="P3419" s="1">
        <v>3</v>
      </c>
      <c r="Q3419" s="1">
        <v>3</v>
      </c>
      <c r="S3419" s="1">
        <v>7</v>
      </c>
      <c r="W3419" s="1">
        <v>3</v>
      </c>
      <c r="X3419" s="1">
        <v>3</v>
      </c>
      <c r="Y3419">
        <f t="shared" si="53"/>
        <v>0</v>
      </c>
    </row>
    <row r="3420" spans="1:26" x14ac:dyDescent="0.35">
      <c r="A3420" s="2">
        <v>13424</v>
      </c>
      <c r="B3420" s="3">
        <v>60</v>
      </c>
      <c r="C3420" s="2">
        <v>1</v>
      </c>
      <c r="E3420" s="1">
        <v>1</v>
      </c>
      <c r="G3420" s="1">
        <v>6</v>
      </c>
      <c r="I3420" s="1">
        <v>2</v>
      </c>
      <c r="J3420" s="1">
        <v>3</v>
      </c>
      <c r="L3420" s="1">
        <v>1</v>
      </c>
      <c r="N3420" s="1">
        <v>6</v>
      </c>
      <c r="P3420" s="1">
        <v>2</v>
      </c>
      <c r="Q3420" s="1">
        <v>3</v>
      </c>
      <c r="S3420" s="1">
        <v>1</v>
      </c>
      <c r="U3420" s="1">
        <v>6</v>
      </c>
      <c r="W3420" s="1">
        <v>2</v>
      </c>
      <c r="X3420" s="1">
        <v>3</v>
      </c>
      <c r="Y3420">
        <f t="shared" si="53"/>
        <v>0</v>
      </c>
    </row>
    <row r="3421" spans="1:26" x14ac:dyDescent="0.35">
      <c r="A3421" s="2">
        <v>13425</v>
      </c>
      <c r="B3421" s="3">
        <v>55</v>
      </c>
      <c r="C3421" s="2">
        <v>1</v>
      </c>
      <c r="E3421" s="1">
        <v>7</v>
      </c>
      <c r="I3421" s="1">
        <v>5</v>
      </c>
      <c r="J3421" s="1">
        <v>5</v>
      </c>
      <c r="L3421" s="1">
        <v>7</v>
      </c>
      <c r="P3421" s="1">
        <v>5</v>
      </c>
      <c r="Q3421" s="1">
        <v>5</v>
      </c>
      <c r="S3421" s="1">
        <v>7</v>
      </c>
      <c r="W3421" s="1">
        <v>5</v>
      </c>
      <c r="X3421" s="1">
        <v>5</v>
      </c>
      <c r="Y3421">
        <f t="shared" si="53"/>
        <v>0</v>
      </c>
    </row>
    <row r="3422" spans="1:26" x14ac:dyDescent="0.35">
      <c r="A3422" s="2">
        <v>13426</v>
      </c>
      <c r="B3422" s="3">
        <v>47</v>
      </c>
      <c r="C3422" s="2">
        <v>2</v>
      </c>
      <c r="E3422" s="1">
        <v>2</v>
      </c>
      <c r="G3422" s="1">
        <v>5</v>
      </c>
      <c r="I3422" s="1">
        <v>4</v>
      </c>
      <c r="J3422" s="1">
        <v>6</v>
      </c>
      <c r="L3422" s="1">
        <v>2</v>
      </c>
      <c r="N3422" s="1">
        <v>5</v>
      </c>
      <c r="P3422" s="1">
        <v>4</v>
      </c>
      <c r="Q3422" s="1">
        <v>6</v>
      </c>
      <c r="S3422" s="1">
        <v>2</v>
      </c>
      <c r="U3422" s="1">
        <v>5</v>
      </c>
      <c r="W3422" s="1">
        <v>5</v>
      </c>
      <c r="X3422" s="1">
        <v>6</v>
      </c>
      <c r="Y3422">
        <f t="shared" si="53"/>
        <v>0</v>
      </c>
    </row>
    <row r="3423" spans="1:26" x14ac:dyDescent="0.35">
      <c r="A3423" s="2">
        <v>13427</v>
      </c>
      <c r="B3423" s="3">
        <v>70</v>
      </c>
      <c r="C3423" s="2">
        <v>1</v>
      </c>
      <c r="E3423" s="1">
        <v>7</v>
      </c>
      <c r="I3423" s="1">
        <v>6</v>
      </c>
      <c r="J3423" s="1">
        <v>6</v>
      </c>
      <c r="L3423" s="1">
        <v>7</v>
      </c>
      <c r="P3423" s="1">
        <v>3</v>
      </c>
      <c r="Q3423" s="1">
        <v>3</v>
      </c>
      <c r="S3423" s="1">
        <v>7</v>
      </c>
      <c r="W3423" s="1">
        <v>6</v>
      </c>
      <c r="X3423" s="1">
        <v>6</v>
      </c>
      <c r="Y3423">
        <f t="shared" si="53"/>
        <v>0</v>
      </c>
    </row>
    <row r="3424" spans="1:26" x14ac:dyDescent="0.35">
      <c r="A3424" s="2">
        <v>13428</v>
      </c>
      <c r="B3424" s="3">
        <v>54</v>
      </c>
      <c r="C3424" s="2">
        <v>1</v>
      </c>
      <c r="E3424" s="1">
        <v>7</v>
      </c>
      <c r="I3424" s="1">
        <v>4</v>
      </c>
      <c r="J3424" s="1">
        <v>4</v>
      </c>
      <c r="L3424" s="1">
        <v>7</v>
      </c>
      <c r="P3424" s="1">
        <v>4</v>
      </c>
      <c r="Q3424" s="1">
        <v>4</v>
      </c>
      <c r="S3424" s="1">
        <v>7</v>
      </c>
      <c r="W3424" s="1">
        <v>4</v>
      </c>
      <c r="X3424" s="1">
        <v>4</v>
      </c>
      <c r="Y3424">
        <f t="shared" si="53"/>
        <v>0</v>
      </c>
    </row>
    <row r="3425" spans="1:26" x14ac:dyDescent="0.35">
      <c r="A3425" s="2">
        <v>13429</v>
      </c>
      <c r="B3425" s="3">
        <v>47</v>
      </c>
      <c r="C3425" s="2">
        <v>2</v>
      </c>
      <c r="E3425" s="1">
        <v>7</v>
      </c>
      <c r="I3425" s="1">
        <v>2</v>
      </c>
      <c r="J3425" s="1">
        <v>3</v>
      </c>
      <c r="L3425" s="1">
        <v>7</v>
      </c>
      <c r="P3425" s="1">
        <v>2</v>
      </c>
      <c r="Q3425" s="1">
        <v>3</v>
      </c>
      <c r="S3425" s="1">
        <v>7</v>
      </c>
      <c r="W3425" s="1">
        <v>3</v>
      </c>
      <c r="X3425" s="1">
        <v>3</v>
      </c>
      <c r="Y3425">
        <f t="shared" si="53"/>
        <v>0</v>
      </c>
    </row>
    <row r="3426" spans="1:26" x14ac:dyDescent="0.35">
      <c r="A3426" s="2">
        <v>13430</v>
      </c>
      <c r="B3426" s="3">
        <v>49</v>
      </c>
      <c r="C3426" s="2">
        <v>1</v>
      </c>
      <c r="D3426" s="1">
        <v>5</v>
      </c>
      <c r="G3426" s="1">
        <v>2</v>
      </c>
      <c r="I3426" s="1">
        <v>2</v>
      </c>
      <c r="J3426" s="1">
        <v>3</v>
      </c>
      <c r="L3426" s="1">
        <v>2</v>
      </c>
      <c r="N3426" s="1">
        <v>5</v>
      </c>
      <c r="P3426" s="1">
        <v>2</v>
      </c>
      <c r="Q3426" s="1">
        <v>3</v>
      </c>
      <c r="S3426" s="1">
        <v>2</v>
      </c>
      <c r="U3426" s="1">
        <v>5</v>
      </c>
      <c r="W3426" s="1">
        <v>2</v>
      </c>
      <c r="X3426" s="1">
        <v>3</v>
      </c>
      <c r="Y3426">
        <f t="shared" si="53"/>
        <v>5</v>
      </c>
      <c r="Z3426">
        <v>5</v>
      </c>
    </row>
    <row r="3427" spans="1:26" x14ac:dyDescent="0.35">
      <c r="A3427" s="2">
        <v>13431</v>
      </c>
      <c r="B3427" s="3">
        <v>55</v>
      </c>
      <c r="C3427" s="2">
        <v>1</v>
      </c>
      <c r="D3427" s="1">
        <v>2</v>
      </c>
      <c r="E3427" s="1">
        <v>2</v>
      </c>
      <c r="H3427" s="1">
        <v>3</v>
      </c>
      <c r="I3427" s="1">
        <v>2</v>
      </c>
      <c r="J3427" s="1">
        <v>3</v>
      </c>
      <c r="L3427" s="1">
        <v>7</v>
      </c>
      <c r="P3427" s="1">
        <v>3</v>
      </c>
      <c r="Q3427" s="1">
        <v>3</v>
      </c>
      <c r="S3427" s="1">
        <v>7</v>
      </c>
      <c r="W3427" s="1">
        <v>3</v>
      </c>
      <c r="X3427" s="1">
        <v>3</v>
      </c>
      <c r="Y3427">
        <f t="shared" si="53"/>
        <v>2</v>
      </c>
      <c r="Z3427">
        <v>2</v>
      </c>
    </row>
    <row r="3428" spans="1:26" x14ac:dyDescent="0.35">
      <c r="A3428" s="2">
        <v>13432</v>
      </c>
      <c r="B3428" s="3">
        <v>50</v>
      </c>
      <c r="C3428" s="2">
        <v>2</v>
      </c>
      <c r="E3428" s="1">
        <v>7</v>
      </c>
      <c r="I3428" s="1">
        <v>2</v>
      </c>
      <c r="J3428" s="1">
        <v>4</v>
      </c>
      <c r="L3428" s="1">
        <v>7</v>
      </c>
      <c r="P3428" s="1">
        <v>3</v>
      </c>
      <c r="Q3428" s="1">
        <v>4</v>
      </c>
      <c r="S3428" s="1">
        <v>7</v>
      </c>
      <c r="W3428" s="1">
        <v>4</v>
      </c>
      <c r="X3428" s="1">
        <v>4</v>
      </c>
      <c r="Y3428">
        <f t="shared" si="53"/>
        <v>0</v>
      </c>
    </row>
    <row r="3429" spans="1:26" x14ac:dyDescent="0.35">
      <c r="A3429" s="2">
        <v>13433</v>
      </c>
      <c r="B3429" s="3">
        <v>58</v>
      </c>
      <c r="C3429" s="2">
        <v>1</v>
      </c>
      <c r="D3429" s="1">
        <v>2</v>
      </c>
      <c r="E3429" s="1">
        <v>2</v>
      </c>
      <c r="H3429" s="1">
        <v>3</v>
      </c>
      <c r="I3429" s="1">
        <v>2</v>
      </c>
      <c r="J3429" s="1">
        <v>3</v>
      </c>
      <c r="L3429" s="1">
        <v>4</v>
      </c>
      <c r="O3429" s="1">
        <v>3</v>
      </c>
      <c r="P3429" s="1">
        <v>2</v>
      </c>
      <c r="Q3429" s="1">
        <v>3</v>
      </c>
      <c r="S3429" s="1">
        <v>4</v>
      </c>
      <c r="V3429" s="1">
        <v>3</v>
      </c>
      <c r="W3429" s="1">
        <v>3</v>
      </c>
      <c r="X3429" s="1">
        <v>3</v>
      </c>
      <c r="Y3429">
        <f t="shared" si="53"/>
        <v>2</v>
      </c>
      <c r="Z3429">
        <v>2</v>
      </c>
    </row>
    <row r="3430" spans="1:26" x14ac:dyDescent="0.35">
      <c r="A3430" s="2">
        <v>13434</v>
      </c>
      <c r="B3430" s="3">
        <v>44</v>
      </c>
      <c r="C3430" s="2">
        <v>1</v>
      </c>
      <c r="D3430" s="1">
        <v>2</v>
      </c>
      <c r="H3430" s="1">
        <v>5</v>
      </c>
      <c r="I3430" s="1">
        <v>3</v>
      </c>
      <c r="J3430" s="1">
        <v>4</v>
      </c>
      <c r="N3430" s="1">
        <v>7</v>
      </c>
      <c r="P3430" s="1">
        <v>3</v>
      </c>
      <c r="Q3430" s="1">
        <v>4</v>
      </c>
      <c r="U3430" s="1">
        <v>7</v>
      </c>
      <c r="W3430" s="1">
        <v>3</v>
      </c>
      <c r="X3430" s="1">
        <v>4</v>
      </c>
      <c r="Y3430">
        <f t="shared" si="53"/>
        <v>2</v>
      </c>
      <c r="Z3430">
        <v>2</v>
      </c>
    </row>
    <row r="3431" spans="1:26" x14ac:dyDescent="0.35">
      <c r="A3431" s="2">
        <v>13435</v>
      </c>
      <c r="B3431" s="3">
        <v>69</v>
      </c>
      <c r="C3431" s="2">
        <v>1</v>
      </c>
      <c r="E3431" s="1">
        <v>7</v>
      </c>
      <c r="I3431" s="1">
        <v>3</v>
      </c>
      <c r="J3431" s="1">
        <v>3</v>
      </c>
      <c r="L3431" s="1">
        <v>7</v>
      </c>
      <c r="P3431" s="1">
        <v>3</v>
      </c>
      <c r="Q3431" s="1">
        <v>3</v>
      </c>
      <c r="S3431" s="1">
        <v>7</v>
      </c>
      <c r="W3431" s="1">
        <v>3</v>
      </c>
      <c r="X3431" s="1">
        <v>3</v>
      </c>
      <c r="Y3431">
        <f t="shared" si="53"/>
        <v>0</v>
      </c>
    </row>
    <row r="3432" spans="1:26" x14ac:dyDescent="0.35">
      <c r="A3432" s="2">
        <v>13436</v>
      </c>
      <c r="B3432" s="3">
        <v>45</v>
      </c>
      <c r="C3432" s="2">
        <v>1</v>
      </c>
      <c r="D3432" s="1">
        <v>1</v>
      </c>
      <c r="E3432" s="1">
        <v>2</v>
      </c>
      <c r="H3432" s="1">
        <v>4</v>
      </c>
      <c r="I3432" s="1">
        <v>0</v>
      </c>
      <c r="J3432" s="1">
        <v>2</v>
      </c>
      <c r="L3432" s="1">
        <v>2</v>
      </c>
      <c r="N3432" s="1">
        <v>5</v>
      </c>
      <c r="P3432" s="1">
        <v>0</v>
      </c>
      <c r="Q3432" s="1">
        <v>2</v>
      </c>
      <c r="S3432" s="1">
        <v>2</v>
      </c>
      <c r="U3432" s="1">
        <v>5</v>
      </c>
      <c r="W3432" s="1">
        <v>0</v>
      </c>
      <c r="X3432" s="1">
        <v>2</v>
      </c>
      <c r="Y3432">
        <f t="shared" si="53"/>
        <v>1</v>
      </c>
      <c r="Z3432">
        <v>1</v>
      </c>
    </row>
    <row r="3433" spans="1:26" x14ac:dyDescent="0.35">
      <c r="A3433" s="2">
        <v>13437</v>
      </c>
      <c r="B3433" s="3">
        <v>59</v>
      </c>
      <c r="C3433" s="2">
        <v>1</v>
      </c>
      <c r="H3433" s="1">
        <v>7</v>
      </c>
      <c r="I3433" s="1">
        <v>3</v>
      </c>
      <c r="J3433" s="1">
        <v>3</v>
      </c>
      <c r="O3433" s="1">
        <v>7</v>
      </c>
      <c r="P3433" s="1">
        <v>3</v>
      </c>
      <c r="Q3433" s="1">
        <v>3</v>
      </c>
      <c r="V3433" s="1">
        <v>7</v>
      </c>
      <c r="W3433" s="1">
        <v>3</v>
      </c>
      <c r="X3433" s="1">
        <v>3</v>
      </c>
      <c r="Y3433">
        <f t="shared" si="53"/>
        <v>0</v>
      </c>
    </row>
    <row r="3434" spans="1:26" x14ac:dyDescent="0.35">
      <c r="A3434" s="2">
        <v>13438</v>
      </c>
      <c r="B3434" s="3">
        <v>64</v>
      </c>
      <c r="C3434" s="2">
        <v>1</v>
      </c>
      <c r="D3434" s="1">
        <v>7</v>
      </c>
      <c r="I3434" s="1">
        <v>5</v>
      </c>
      <c r="J3434" s="1">
        <v>6</v>
      </c>
      <c r="L3434" s="1">
        <v>2</v>
      </c>
      <c r="N3434" s="1">
        <v>5</v>
      </c>
      <c r="P3434" s="1">
        <v>5</v>
      </c>
      <c r="Q3434" s="1">
        <v>6</v>
      </c>
      <c r="S3434" s="1">
        <v>2</v>
      </c>
      <c r="U3434" s="1">
        <v>5</v>
      </c>
      <c r="W3434" s="1">
        <v>5</v>
      </c>
      <c r="X3434" s="1">
        <v>6</v>
      </c>
      <c r="Y3434">
        <f t="shared" si="53"/>
        <v>7</v>
      </c>
      <c r="Z3434">
        <v>7</v>
      </c>
    </row>
    <row r="3435" spans="1:26" x14ac:dyDescent="0.35">
      <c r="A3435" s="2">
        <v>13439</v>
      </c>
      <c r="B3435" s="3">
        <v>55</v>
      </c>
      <c r="C3435" s="2">
        <v>1</v>
      </c>
      <c r="E3435" s="1">
        <v>7</v>
      </c>
      <c r="I3435" s="1">
        <v>4</v>
      </c>
      <c r="J3435" s="1">
        <v>4</v>
      </c>
      <c r="L3435" s="1">
        <v>7</v>
      </c>
      <c r="P3435" s="1">
        <v>4</v>
      </c>
      <c r="Q3435" s="1">
        <v>4</v>
      </c>
      <c r="S3435" s="1">
        <v>7</v>
      </c>
      <c r="W3435" s="1">
        <v>4</v>
      </c>
      <c r="X3435" s="1">
        <v>4</v>
      </c>
      <c r="Y3435">
        <f t="shared" si="53"/>
        <v>0</v>
      </c>
    </row>
    <row r="3436" spans="1:26" x14ac:dyDescent="0.35">
      <c r="A3436" s="2">
        <v>13440</v>
      </c>
      <c r="B3436" s="3">
        <v>45</v>
      </c>
      <c r="C3436" s="2">
        <v>1</v>
      </c>
      <c r="E3436" s="1">
        <v>7</v>
      </c>
      <c r="I3436" s="1">
        <v>3</v>
      </c>
      <c r="J3436" s="1">
        <v>3</v>
      </c>
      <c r="L3436" s="1">
        <v>2</v>
      </c>
      <c r="O3436" s="1">
        <v>5</v>
      </c>
      <c r="P3436" s="1">
        <v>2</v>
      </c>
      <c r="Q3436" s="1">
        <v>3</v>
      </c>
      <c r="S3436" s="1">
        <v>5</v>
      </c>
      <c r="V3436" s="1">
        <v>2</v>
      </c>
      <c r="W3436" s="1">
        <v>2</v>
      </c>
      <c r="X3436" s="1">
        <v>3</v>
      </c>
      <c r="Y3436">
        <f t="shared" si="53"/>
        <v>0</v>
      </c>
    </row>
    <row r="3437" spans="1:26" x14ac:dyDescent="0.35">
      <c r="A3437" s="2">
        <v>13441</v>
      </c>
      <c r="B3437" s="3">
        <v>50</v>
      </c>
      <c r="C3437" s="2">
        <v>1</v>
      </c>
      <c r="D3437" s="1">
        <v>2</v>
      </c>
      <c r="H3437" s="1">
        <v>5</v>
      </c>
      <c r="I3437" s="1">
        <v>2</v>
      </c>
      <c r="J3437" s="1">
        <v>3</v>
      </c>
      <c r="L3437" s="1">
        <v>2</v>
      </c>
      <c r="N3437" s="1">
        <v>5</v>
      </c>
      <c r="P3437" s="1">
        <v>2</v>
      </c>
      <c r="Q3437" s="1">
        <v>3</v>
      </c>
      <c r="S3437" s="1">
        <v>7</v>
      </c>
      <c r="W3437" s="1">
        <v>3</v>
      </c>
      <c r="X3437" s="1">
        <v>3</v>
      </c>
      <c r="Y3437">
        <f t="shared" si="53"/>
        <v>2</v>
      </c>
      <c r="Z3437">
        <v>2</v>
      </c>
    </row>
    <row r="3438" spans="1:26" x14ac:dyDescent="0.35">
      <c r="A3438" s="2">
        <v>13442</v>
      </c>
      <c r="B3438" s="3">
        <v>65</v>
      </c>
      <c r="C3438" s="2">
        <v>1</v>
      </c>
      <c r="E3438" s="1">
        <v>7</v>
      </c>
      <c r="I3438" s="1">
        <v>1</v>
      </c>
      <c r="J3438" s="1">
        <v>3</v>
      </c>
      <c r="L3438" s="1">
        <v>2</v>
      </c>
      <c r="N3438" s="1">
        <v>5</v>
      </c>
      <c r="P3438" s="1">
        <v>1</v>
      </c>
      <c r="Q3438" s="1">
        <v>3</v>
      </c>
      <c r="S3438" s="1">
        <v>2</v>
      </c>
      <c r="U3438" s="1">
        <v>5</v>
      </c>
      <c r="W3438" s="1">
        <v>2</v>
      </c>
      <c r="X3438" s="1">
        <v>3</v>
      </c>
      <c r="Y3438">
        <f t="shared" si="53"/>
        <v>0</v>
      </c>
    </row>
    <row r="3439" spans="1:26" x14ac:dyDescent="0.35">
      <c r="A3439" s="2">
        <v>13443</v>
      </c>
      <c r="B3439" s="3">
        <v>43</v>
      </c>
      <c r="C3439" s="2">
        <v>2</v>
      </c>
      <c r="E3439" s="1">
        <v>2</v>
      </c>
      <c r="G3439" s="1">
        <v>3</v>
      </c>
      <c r="H3439" s="1">
        <v>2</v>
      </c>
      <c r="I3439" s="1">
        <v>2</v>
      </c>
      <c r="J3439" s="1">
        <v>3</v>
      </c>
      <c r="L3439" s="1">
        <v>2</v>
      </c>
      <c r="N3439" s="1">
        <v>5</v>
      </c>
      <c r="P3439" s="1">
        <v>2</v>
      </c>
      <c r="Q3439" s="1">
        <v>3</v>
      </c>
      <c r="S3439" s="1">
        <v>5</v>
      </c>
      <c r="U3439" s="1">
        <v>2</v>
      </c>
      <c r="W3439" s="1">
        <v>2</v>
      </c>
      <c r="X3439" s="1">
        <v>3</v>
      </c>
      <c r="Y3439">
        <f t="shared" si="53"/>
        <v>0</v>
      </c>
    </row>
    <row r="3440" spans="1:26" x14ac:dyDescent="0.35">
      <c r="A3440" s="2">
        <v>13444</v>
      </c>
      <c r="B3440" s="3">
        <v>52</v>
      </c>
      <c r="C3440" s="2">
        <v>2</v>
      </c>
      <c r="E3440" s="1">
        <v>7</v>
      </c>
      <c r="I3440" s="1">
        <v>3</v>
      </c>
      <c r="J3440" s="1">
        <v>3</v>
      </c>
      <c r="L3440" s="1">
        <v>7</v>
      </c>
      <c r="P3440" s="1">
        <v>3</v>
      </c>
      <c r="Q3440" s="1">
        <v>3</v>
      </c>
      <c r="S3440" s="1">
        <v>7</v>
      </c>
      <c r="W3440" s="1">
        <v>3</v>
      </c>
      <c r="X3440" s="1">
        <v>3</v>
      </c>
      <c r="Y3440">
        <f t="shared" si="53"/>
        <v>0</v>
      </c>
    </row>
    <row r="3441" spans="1:26" x14ac:dyDescent="0.35">
      <c r="A3441" s="2">
        <v>13445</v>
      </c>
      <c r="B3441" s="3">
        <v>55</v>
      </c>
      <c r="C3441" s="2">
        <v>1</v>
      </c>
      <c r="E3441" s="1">
        <v>7</v>
      </c>
      <c r="I3441" s="1">
        <v>4</v>
      </c>
      <c r="J3441" s="1">
        <v>4</v>
      </c>
      <c r="L3441" s="1">
        <v>7</v>
      </c>
      <c r="P3441" s="1">
        <v>4</v>
      </c>
      <c r="Q3441" s="1">
        <v>4</v>
      </c>
      <c r="S3441" s="1">
        <v>7</v>
      </c>
      <c r="W3441" s="1">
        <v>4</v>
      </c>
      <c r="X3441" s="1">
        <v>4</v>
      </c>
      <c r="Y3441">
        <f t="shared" si="53"/>
        <v>0</v>
      </c>
    </row>
    <row r="3442" spans="1:26" x14ac:dyDescent="0.35">
      <c r="A3442" s="2">
        <v>13446</v>
      </c>
      <c r="B3442" s="3">
        <v>42</v>
      </c>
      <c r="C3442" s="2">
        <v>1</v>
      </c>
      <c r="D3442" s="1">
        <v>2</v>
      </c>
      <c r="H3442" s="1">
        <v>5</v>
      </c>
      <c r="I3442" s="1">
        <v>2</v>
      </c>
      <c r="J3442" s="1">
        <v>3</v>
      </c>
      <c r="L3442" s="1">
        <v>7</v>
      </c>
      <c r="P3442" s="1">
        <v>3</v>
      </c>
      <c r="Q3442" s="1">
        <v>3</v>
      </c>
      <c r="S3442" s="1">
        <v>7</v>
      </c>
      <c r="W3442" s="1">
        <v>3</v>
      </c>
      <c r="X3442" s="1">
        <v>3</v>
      </c>
      <c r="Y3442">
        <f t="shared" si="53"/>
        <v>2</v>
      </c>
      <c r="Z3442">
        <v>2</v>
      </c>
    </row>
    <row r="3443" spans="1:26" x14ac:dyDescent="0.35">
      <c r="A3443" s="2">
        <v>13447</v>
      </c>
      <c r="B3443" s="3">
        <v>77</v>
      </c>
      <c r="C3443" s="2">
        <v>2</v>
      </c>
      <c r="E3443" s="1">
        <v>7</v>
      </c>
      <c r="I3443" s="1">
        <v>3</v>
      </c>
      <c r="J3443" s="1">
        <v>3</v>
      </c>
      <c r="L3443" s="1">
        <v>7</v>
      </c>
      <c r="P3443" s="1">
        <v>3</v>
      </c>
      <c r="Q3443" s="1">
        <v>3</v>
      </c>
      <c r="S3443" s="1">
        <v>7</v>
      </c>
      <c r="W3443" s="1">
        <v>3</v>
      </c>
      <c r="X3443" s="1">
        <v>3</v>
      </c>
      <c r="Y3443">
        <f t="shared" si="53"/>
        <v>0</v>
      </c>
    </row>
    <row r="3444" spans="1:26" x14ac:dyDescent="0.35">
      <c r="A3444" s="2">
        <v>13448</v>
      </c>
      <c r="B3444" s="3">
        <v>83</v>
      </c>
      <c r="C3444" s="2">
        <v>1</v>
      </c>
      <c r="E3444" s="1">
        <v>7</v>
      </c>
      <c r="I3444" s="1">
        <v>2</v>
      </c>
      <c r="J3444" s="1">
        <v>2</v>
      </c>
      <c r="L3444" s="1">
        <v>7</v>
      </c>
      <c r="P3444" s="1">
        <v>2</v>
      </c>
      <c r="Q3444" s="1">
        <v>2</v>
      </c>
      <c r="S3444" s="1">
        <v>7</v>
      </c>
      <c r="W3444" s="1">
        <v>2</v>
      </c>
      <c r="X3444" s="1">
        <v>2</v>
      </c>
      <c r="Y3444">
        <f t="shared" si="53"/>
        <v>0</v>
      </c>
    </row>
    <row r="3445" spans="1:26" x14ac:dyDescent="0.35">
      <c r="A3445" s="2">
        <v>13449</v>
      </c>
      <c r="B3445" s="3">
        <v>47</v>
      </c>
      <c r="C3445" s="2">
        <v>2</v>
      </c>
      <c r="E3445" s="1">
        <v>7</v>
      </c>
      <c r="I3445" s="1">
        <v>4</v>
      </c>
      <c r="J3445" s="1">
        <v>4</v>
      </c>
      <c r="L3445" s="1">
        <v>7</v>
      </c>
      <c r="P3445" s="1">
        <v>4</v>
      </c>
      <c r="Q3445" s="1">
        <v>4</v>
      </c>
      <c r="S3445" s="1">
        <v>7</v>
      </c>
      <c r="W3445" s="1">
        <v>4</v>
      </c>
      <c r="X3445" s="1">
        <v>4</v>
      </c>
      <c r="Y3445">
        <f t="shared" si="53"/>
        <v>0</v>
      </c>
    </row>
    <row r="3446" spans="1:26" x14ac:dyDescent="0.35">
      <c r="A3446" s="2">
        <v>13450</v>
      </c>
      <c r="B3446" s="3">
        <v>52</v>
      </c>
      <c r="C3446" s="2">
        <v>1</v>
      </c>
      <c r="E3446" s="1">
        <v>7</v>
      </c>
      <c r="I3446" s="1">
        <v>4</v>
      </c>
      <c r="J3446" s="1">
        <v>4</v>
      </c>
      <c r="L3446" s="1">
        <v>7</v>
      </c>
      <c r="P3446" s="1">
        <v>4</v>
      </c>
      <c r="Q3446" s="1">
        <v>4</v>
      </c>
      <c r="S3446" s="1">
        <v>7</v>
      </c>
      <c r="W3446" s="1">
        <v>4</v>
      </c>
      <c r="X3446" s="1">
        <v>4</v>
      </c>
      <c r="Y3446">
        <f t="shared" si="53"/>
        <v>0</v>
      </c>
    </row>
    <row r="3447" spans="1:26" x14ac:dyDescent="0.35">
      <c r="A3447" s="2">
        <v>13451</v>
      </c>
      <c r="B3447" s="3">
        <v>52</v>
      </c>
      <c r="C3447" s="2">
        <v>1</v>
      </c>
      <c r="E3447" s="1">
        <v>7</v>
      </c>
      <c r="I3447" s="1">
        <v>3</v>
      </c>
      <c r="J3447" s="1">
        <v>3</v>
      </c>
      <c r="L3447" s="1">
        <v>7</v>
      </c>
      <c r="P3447" s="1">
        <v>3</v>
      </c>
      <c r="Q3447" s="1">
        <v>3</v>
      </c>
      <c r="S3447" s="1">
        <v>7</v>
      </c>
      <c r="W3447" s="1">
        <v>3</v>
      </c>
      <c r="X3447" s="1">
        <v>3</v>
      </c>
      <c r="Y3447">
        <f t="shared" si="53"/>
        <v>0</v>
      </c>
    </row>
    <row r="3448" spans="1:26" x14ac:dyDescent="0.35">
      <c r="A3448" s="2">
        <v>13452</v>
      </c>
      <c r="B3448" s="3">
        <v>43</v>
      </c>
      <c r="C3448" s="2">
        <v>1</v>
      </c>
      <c r="D3448" s="1">
        <v>5</v>
      </c>
      <c r="E3448" s="1">
        <v>2</v>
      </c>
      <c r="I3448" s="1">
        <v>2</v>
      </c>
      <c r="J3448" s="1">
        <v>3</v>
      </c>
      <c r="L3448" s="1">
        <v>7</v>
      </c>
      <c r="P3448" s="1">
        <v>3</v>
      </c>
      <c r="Q3448" s="1">
        <v>3</v>
      </c>
      <c r="S3448" s="1">
        <v>7</v>
      </c>
      <c r="W3448" s="1">
        <v>3</v>
      </c>
      <c r="X3448" s="1">
        <v>3</v>
      </c>
      <c r="Y3448">
        <f t="shared" si="53"/>
        <v>5</v>
      </c>
      <c r="Z3448">
        <v>5</v>
      </c>
    </row>
    <row r="3449" spans="1:26" x14ac:dyDescent="0.35">
      <c r="A3449" s="2">
        <v>13453</v>
      </c>
      <c r="B3449" s="3">
        <v>40</v>
      </c>
      <c r="C3449" s="2">
        <v>2</v>
      </c>
      <c r="E3449" s="1">
        <v>7</v>
      </c>
      <c r="I3449" s="1">
        <v>4</v>
      </c>
      <c r="J3449" s="1">
        <v>4</v>
      </c>
      <c r="L3449" s="1">
        <v>7</v>
      </c>
      <c r="P3449" s="1">
        <v>4</v>
      </c>
      <c r="Q3449" s="1">
        <v>4</v>
      </c>
      <c r="S3449" s="1">
        <v>7</v>
      </c>
      <c r="W3449" s="1">
        <v>4</v>
      </c>
      <c r="X3449" s="1">
        <v>4</v>
      </c>
      <c r="Y3449">
        <f t="shared" si="53"/>
        <v>0</v>
      </c>
    </row>
    <row r="3450" spans="1:26" x14ac:dyDescent="0.35">
      <c r="A3450" s="2">
        <v>13454</v>
      </c>
      <c r="B3450" s="3">
        <v>48</v>
      </c>
      <c r="C3450" s="2">
        <v>2</v>
      </c>
      <c r="E3450" s="1">
        <v>7</v>
      </c>
      <c r="I3450" s="1">
        <v>4</v>
      </c>
      <c r="J3450" s="1">
        <v>4</v>
      </c>
      <c r="L3450" s="1">
        <v>7</v>
      </c>
      <c r="P3450" s="1">
        <v>4</v>
      </c>
      <c r="Q3450" s="1">
        <v>4</v>
      </c>
      <c r="S3450" s="1">
        <v>7</v>
      </c>
      <c r="W3450" s="1">
        <v>4</v>
      </c>
      <c r="X3450" s="1">
        <v>4</v>
      </c>
      <c r="Y3450">
        <f t="shared" si="53"/>
        <v>0</v>
      </c>
    </row>
    <row r="3451" spans="1:26" x14ac:dyDescent="0.35">
      <c r="A3451" s="2">
        <v>13455</v>
      </c>
      <c r="B3451" s="3">
        <v>54</v>
      </c>
      <c r="C3451" s="2">
        <v>2</v>
      </c>
      <c r="E3451" s="1">
        <v>7</v>
      </c>
      <c r="I3451" s="1">
        <v>2</v>
      </c>
      <c r="J3451" s="1">
        <v>2</v>
      </c>
      <c r="L3451" s="1">
        <v>7</v>
      </c>
      <c r="P3451" s="1">
        <v>2</v>
      </c>
      <c r="Q3451" s="1">
        <v>2</v>
      </c>
      <c r="S3451" s="1">
        <v>7</v>
      </c>
      <c r="W3451" s="1">
        <v>2</v>
      </c>
      <c r="X3451" s="1">
        <v>2</v>
      </c>
      <c r="Y3451">
        <f t="shared" si="53"/>
        <v>0</v>
      </c>
    </row>
    <row r="3452" spans="1:26" x14ac:dyDescent="0.35">
      <c r="A3452" s="2">
        <v>13456</v>
      </c>
      <c r="B3452" s="3">
        <v>70</v>
      </c>
      <c r="C3452" s="2">
        <v>1</v>
      </c>
      <c r="E3452" s="1">
        <v>7</v>
      </c>
      <c r="I3452" s="1">
        <v>3</v>
      </c>
      <c r="J3452" s="1">
        <v>3</v>
      </c>
      <c r="L3452" s="1">
        <v>7</v>
      </c>
      <c r="P3452" s="1">
        <v>3</v>
      </c>
      <c r="Q3452" s="1">
        <v>3</v>
      </c>
      <c r="S3452" s="1">
        <v>7</v>
      </c>
      <c r="W3452" s="1">
        <v>3</v>
      </c>
      <c r="X3452" s="1">
        <v>3</v>
      </c>
      <c r="Y3452">
        <f t="shared" si="53"/>
        <v>0</v>
      </c>
    </row>
    <row r="3453" spans="1:26" x14ac:dyDescent="0.35">
      <c r="A3453" s="2">
        <v>13457</v>
      </c>
      <c r="B3453" s="3">
        <v>46</v>
      </c>
      <c r="C3453" s="2">
        <v>2</v>
      </c>
      <c r="E3453" s="1">
        <v>7</v>
      </c>
      <c r="I3453" s="1">
        <v>7</v>
      </c>
      <c r="J3453" s="1">
        <v>7</v>
      </c>
      <c r="L3453" s="1">
        <v>7</v>
      </c>
      <c r="P3453" s="1">
        <v>7</v>
      </c>
      <c r="Q3453" s="1">
        <v>7</v>
      </c>
      <c r="S3453" s="1">
        <v>7</v>
      </c>
      <c r="W3453" s="1">
        <v>7</v>
      </c>
      <c r="X3453" s="1">
        <v>9</v>
      </c>
      <c r="Y3453">
        <f t="shared" si="53"/>
        <v>0</v>
      </c>
    </row>
    <row r="3454" spans="1:26" x14ac:dyDescent="0.35">
      <c r="A3454" s="2">
        <v>13458</v>
      </c>
      <c r="B3454" s="3">
        <v>52</v>
      </c>
      <c r="C3454" s="2">
        <v>2</v>
      </c>
      <c r="E3454" s="1">
        <v>7</v>
      </c>
      <c r="I3454" s="1">
        <v>5</v>
      </c>
      <c r="J3454" s="1">
        <v>5</v>
      </c>
      <c r="L3454" s="1">
        <v>7</v>
      </c>
      <c r="P3454" s="1">
        <v>5</v>
      </c>
      <c r="Q3454" s="1">
        <v>5</v>
      </c>
      <c r="S3454" s="1">
        <v>7</v>
      </c>
      <c r="W3454" s="1">
        <v>5</v>
      </c>
      <c r="X3454" s="1">
        <v>5</v>
      </c>
      <c r="Y3454">
        <f t="shared" si="53"/>
        <v>0</v>
      </c>
    </row>
    <row r="3455" spans="1:26" x14ac:dyDescent="0.35">
      <c r="A3455" s="2">
        <v>13459</v>
      </c>
      <c r="B3455" s="3">
        <v>46</v>
      </c>
      <c r="C3455" s="2">
        <v>1</v>
      </c>
      <c r="D3455" s="1">
        <v>2</v>
      </c>
      <c r="H3455" s="1">
        <v>5</v>
      </c>
      <c r="I3455" s="1">
        <v>2</v>
      </c>
      <c r="J3455" s="1">
        <v>4</v>
      </c>
      <c r="L3455" s="1">
        <v>7</v>
      </c>
      <c r="P3455" s="1">
        <v>4</v>
      </c>
      <c r="Q3455" s="1">
        <v>6</v>
      </c>
      <c r="S3455" s="1">
        <v>7</v>
      </c>
      <c r="W3455" s="1">
        <v>6</v>
      </c>
      <c r="X3455" s="1">
        <v>6</v>
      </c>
      <c r="Y3455">
        <f t="shared" si="53"/>
        <v>2</v>
      </c>
      <c r="Z3455">
        <v>2</v>
      </c>
    </row>
    <row r="3456" spans="1:26" x14ac:dyDescent="0.35">
      <c r="A3456" s="2">
        <v>13460</v>
      </c>
      <c r="B3456" s="3">
        <v>83</v>
      </c>
      <c r="C3456" s="2">
        <v>2</v>
      </c>
      <c r="E3456" s="1">
        <v>7</v>
      </c>
      <c r="I3456" s="1">
        <v>2</v>
      </c>
      <c r="J3456" s="1">
        <v>2</v>
      </c>
      <c r="L3456" s="1">
        <v>7</v>
      </c>
      <c r="P3456" s="1">
        <v>2</v>
      </c>
      <c r="Q3456" s="1">
        <v>2</v>
      </c>
      <c r="S3456" s="1">
        <v>7</v>
      </c>
      <c r="W3456" s="1">
        <v>2</v>
      </c>
      <c r="X3456" s="1">
        <v>2</v>
      </c>
      <c r="Y3456">
        <f t="shared" si="53"/>
        <v>0</v>
      </c>
    </row>
    <row r="3457" spans="1:25" x14ac:dyDescent="0.35">
      <c r="A3457" s="2">
        <v>13461</v>
      </c>
      <c r="B3457" s="3">
        <v>83</v>
      </c>
      <c r="C3457" s="2">
        <v>2</v>
      </c>
      <c r="E3457" s="1">
        <v>7</v>
      </c>
      <c r="I3457" s="1">
        <v>1</v>
      </c>
      <c r="J3457" s="1">
        <v>1</v>
      </c>
      <c r="L3457" s="1">
        <v>7</v>
      </c>
      <c r="P3457" s="1">
        <v>1</v>
      </c>
      <c r="Q3457" s="1">
        <v>1</v>
      </c>
      <c r="S3457" s="1">
        <v>7</v>
      </c>
      <c r="W3457" s="1">
        <v>1</v>
      </c>
      <c r="X3457" s="1">
        <v>1</v>
      </c>
      <c r="Y3457">
        <f t="shared" si="53"/>
        <v>0</v>
      </c>
    </row>
    <row r="3458" spans="1:25" x14ac:dyDescent="0.35">
      <c r="A3458" s="2">
        <v>13462</v>
      </c>
      <c r="B3458" s="3">
        <v>48</v>
      </c>
      <c r="C3458" s="2">
        <v>2</v>
      </c>
      <c r="E3458" s="1">
        <v>7</v>
      </c>
      <c r="I3458" s="1">
        <v>3</v>
      </c>
      <c r="J3458" s="1">
        <v>3</v>
      </c>
      <c r="L3458" s="1">
        <v>7</v>
      </c>
      <c r="P3458" s="1">
        <v>3</v>
      </c>
      <c r="Q3458" s="1">
        <v>3</v>
      </c>
      <c r="S3458" s="1">
        <v>7</v>
      </c>
      <c r="W3458" s="1">
        <v>3</v>
      </c>
      <c r="X3458" s="1">
        <v>3</v>
      </c>
      <c r="Y3458">
        <f t="shared" ref="Y3458:Y3521" si="54">D3458+K3458+R3458</f>
        <v>0</v>
      </c>
    </row>
    <row r="3459" spans="1:25" x14ac:dyDescent="0.35">
      <c r="A3459" s="2">
        <v>13463</v>
      </c>
      <c r="B3459" s="3">
        <v>49</v>
      </c>
      <c r="C3459" s="2">
        <v>1</v>
      </c>
      <c r="E3459" s="1">
        <v>2</v>
      </c>
      <c r="H3459" s="1">
        <v>5</v>
      </c>
      <c r="I3459" s="1">
        <v>0</v>
      </c>
      <c r="J3459" s="1">
        <v>3</v>
      </c>
      <c r="L3459" s="1">
        <v>7</v>
      </c>
      <c r="P3459" s="1">
        <v>3</v>
      </c>
      <c r="Q3459" s="1">
        <v>3</v>
      </c>
      <c r="S3459" s="1">
        <v>7</v>
      </c>
      <c r="W3459" s="1">
        <v>3</v>
      </c>
      <c r="X3459" s="1">
        <v>3</v>
      </c>
      <c r="Y3459">
        <f t="shared" si="54"/>
        <v>0</v>
      </c>
    </row>
    <row r="3460" spans="1:25" x14ac:dyDescent="0.35">
      <c r="A3460" s="2">
        <v>13464</v>
      </c>
      <c r="B3460" s="3">
        <v>50</v>
      </c>
      <c r="C3460" s="2">
        <v>1</v>
      </c>
      <c r="H3460" s="1">
        <v>7</v>
      </c>
      <c r="I3460" s="1">
        <v>2</v>
      </c>
      <c r="J3460" s="1">
        <v>2</v>
      </c>
      <c r="L3460" s="1">
        <v>7</v>
      </c>
      <c r="P3460" s="1">
        <v>4</v>
      </c>
      <c r="Q3460" s="1">
        <v>4</v>
      </c>
      <c r="S3460" s="1">
        <v>7</v>
      </c>
      <c r="W3460" s="1">
        <v>4</v>
      </c>
      <c r="X3460" s="1">
        <v>4</v>
      </c>
      <c r="Y3460">
        <f t="shared" si="54"/>
        <v>0</v>
      </c>
    </row>
    <row r="3461" spans="1:25" x14ac:dyDescent="0.35">
      <c r="A3461" s="2">
        <v>13465</v>
      </c>
      <c r="B3461" s="3">
        <v>79</v>
      </c>
      <c r="C3461" s="2">
        <v>2</v>
      </c>
      <c r="E3461" s="1">
        <v>7</v>
      </c>
      <c r="I3461" s="1">
        <v>1</v>
      </c>
      <c r="J3461" s="1">
        <v>1</v>
      </c>
      <c r="L3461" s="1">
        <v>7</v>
      </c>
      <c r="P3461" s="1">
        <v>1</v>
      </c>
      <c r="Q3461" s="1">
        <v>1</v>
      </c>
      <c r="S3461" s="1">
        <v>7</v>
      </c>
      <c r="W3461" s="1">
        <v>1</v>
      </c>
      <c r="X3461" s="1">
        <v>1</v>
      </c>
      <c r="Y3461">
        <f t="shared" si="54"/>
        <v>0</v>
      </c>
    </row>
    <row r="3462" spans="1:25" x14ac:dyDescent="0.35">
      <c r="A3462" s="2">
        <v>13466</v>
      </c>
      <c r="B3462" s="3">
        <v>60</v>
      </c>
      <c r="C3462" s="2">
        <v>2</v>
      </c>
      <c r="E3462" s="1">
        <v>2</v>
      </c>
      <c r="H3462" s="1">
        <v>5</v>
      </c>
      <c r="I3462" s="1">
        <v>2</v>
      </c>
      <c r="J3462" s="1">
        <v>3</v>
      </c>
      <c r="L3462" s="1">
        <v>7</v>
      </c>
      <c r="P3462" s="1">
        <v>3</v>
      </c>
      <c r="Q3462" s="1">
        <v>3</v>
      </c>
      <c r="S3462" s="1">
        <v>7</v>
      </c>
      <c r="W3462" s="1">
        <v>3</v>
      </c>
      <c r="X3462" s="1">
        <v>3</v>
      </c>
      <c r="Y3462">
        <f t="shared" si="54"/>
        <v>0</v>
      </c>
    </row>
    <row r="3463" spans="1:25" x14ac:dyDescent="0.35">
      <c r="A3463" s="2">
        <v>13467</v>
      </c>
      <c r="B3463" s="3">
        <v>63</v>
      </c>
      <c r="C3463" s="2">
        <v>2</v>
      </c>
      <c r="E3463" s="1">
        <v>7</v>
      </c>
      <c r="I3463" s="1">
        <v>2</v>
      </c>
      <c r="J3463" s="1">
        <v>2</v>
      </c>
      <c r="L3463" s="1">
        <v>7</v>
      </c>
      <c r="P3463" s="1">
        <v>2</v>
      </c>
      <c r="Q3463" s="1">
        <v>2</v>
      </c>
      <c r="S3463" s="1">
        <v>7</v>
      </c>
      <c r="W3463" s="1">
        <v>2</v>
      </c>
      <c r="X3463" s="1">
        <v>2</v>
      </c>
      <c r="Y3463">
        <f t="shared" si="54"/>
        <v>0</v>
      </c>
    </row>
    <row r="3464" spans="1:25" x14ac:dyDescent="0.35">
      <c r="A3464" s="2">
        <v>13468</v>
      </c>
      <c r="B3464" s="3">
        <v>61</v>
      </c>
      <c r="C3464" s="2">
        <v>1</v>
      </c>
      <c r="E3464" s="1">
        <v>3</v>
      </c>
      <c r="H3464" s="1">
        <v>4</v>
      </c>
      <c r="I3464" s="1">
        <v>3</v>
      </c>
      <c r="J3464" s="1">
        <v>4</v>
      </c>
      <c r="L3464" s="1">
        <v>7</v>
      </c>
      <c r="P3464" s="1">
        <v>4</v>
      </c>
      <c r="Q3464" s="1">
        <v>4</v>
      </c>
      <c r="S3464" s="1">
        <v>7</v>
      </c>
      <c r="W3464" s="1">
        <v>4</v>
      </c>
      <c r="X3464" s="1">
        <v>4</v>
      </c>
      <c r="Y3464">
        <f t="shared" si="54"/>
        <v>0</v>
      </c>
    </row>
    <row r="3465" spans="1:25" x14ac:dyDescent="0.35">
      <c r="A3465" s="2">
        <v>13469</v>
      </c>
      <c r="B3465" s="3">
        <v>56</v>
      </c>
      <c r="C3465" s="2">
        <v>1</v>
      </c>
      <c r="E3465" s="1">
        <v>2</v>
      </c>
      <c r="H3465" s="1">
        <v>5</v>
      </c>
      <c r="I3465" s="1">
        <v>3</v>
      </c>
      <c r="J3465" s="1">
        <v>4</v>
      </c>
      <c r="L3465" s="1">
        <v>7</v>
      </c>
      <c r="P3465" s="1">
        <v>3</v>
      </c>
      <c r="Q3465" s="1">
        <v>4</v>
      </c>
      <c r="S3465" s="1">
        <v>7</v>
      </c>
      <c r="W3465" s="1">
        <v>3</v>
      </c>
      <c r="X3465" s="1">
        <v>4</v>
      </c>
      <c r="Y3465">
        <f t="shared" si="54"/>
        <v>0</v>
      </c>
    </row>
    <row r="3466" spans="1:25" x14ac:dyDescent="0.35">
      <c r="A3466" s="2">
        <v>13470</v>
      </c>
      <c r="B3466" s="3">
        <v>41</v>
      </c>
      <c r="C3466" s="2">
        <v>2</v>
      </c>
      <c r="E3466" s="1">
        <v>7</v>
      </c>
      <c r="I3466" s="1">
        <v>3</v>
      </c>
      <c r="J3466" s="1">
        <v>3</v>
      </c>
      <c r="L3466" s="1">
        <v>7</v>
      </c>
      <c r="P3466" s="1">
        <v>3</v>
      </c>
      <c r="Q3466" s="1">
        <v>3</v>
      </c>
      <c r="S3466" s="1">
        <v>7</v>
      </c>
      <c r="W3466" s="1">
        <v>3</v>
      </c>
      <c r="X3466" s="1">
        <v>3</v>
      </c>
      <c r="Y3466">
        <f t="shared" si="54"/>
        <v>0</v>
      </c>
    </row>
    <row r="3467" spans="1:25" x14ac:dyDescent="0.35">
      <c r="A3467" s="2">
        <v>13471</v>
      </c>
      <c r="B3467" s="3">
        <v>39</v>
      </c>
      <c r="C3467" s="2">
        <v>1</v>
      </c>
      <c r="E3467" s="1">
        <v>7</v>
      </c>
      <c r="I3467" s="1">
        <v>3</v>
      </c>
      <c r="J3467" s="1">
        <v>3</v>
      </c>
      <c r="L3467" s="1">
        <v>7</v>
      </c>
      <c r="P3467" s="1">
        <v>3</v>
      </c>
      <c r="Q3467" s="1">
        <v>2</v>
      </c>
      <c r="S3467" s="1">
        <v>5</v>
      </c>
      <c r="V3467" s="1">
        <v>2</v>
      </c>
      <c r="W3467" s="1">
        <v>3</v>
      </c>
      <c r="X3467" s="1">
        <v>2</v>
      </c>
      <c r="Y3467">
        <f t="shared" si="54"/>
        <v>0</v>
      </c>
    </row>
    <row r="3468" spans="1:25" x14ac:dyDescent="0.35">
      <c r="A3468" s="2">
        <v>13472</v>
      </c>
      <c r="B3468" s="3">
        <v>49</v>
      </c>
      <c r="C3468" s="2">
        <v>1</v>
      </c>
      <c r="E3468" s="1">
        <v>7</v>
      </c>
      <c r="I3468" s="1">
        <v>9</v>
      </c>
      <c r="J3468" s="1">
        <v>9</v>
      </c>
      <c r="L3468" s="1">
        <v>7</v>
      </c>
      <c r="P3468" s="1">
        <v>9</v>
      </c>
      <c r="Q3468" s="1">
        <v>9</v>
      </c>
      <c r="S3468" s="1">
        <v>7</v>
      </c>
      <c r="W3468" s="1">
        <v>9</v>
      </c>
      <c r="X3468" s="1">
        <v>9</v>
      </c>
      <c r="Y3468">
        <f t="shared" si="54"/>
        <v>0</v>
      </c>
    </row>
    <row r="3469" spans="1:25" x14ac:dyDescent="0.35">
      <c r="A3469" s="2">
        <v>13473</v>
      </c>
      <c r="B3469" s="3">
        <v>47</v>
      </c>
      <c r="C3469" s="2">
        <v>2</v>
      </c>
      <c r="E3469" s="1">
        <v>7</v>
      </c>
      <c r="I3469" s="1">
        <v>2</v>
      </c>
      <c r="J3469" s="1">
        <v>2</v>
      </c>
      <c r="L3469" s="1">
        <v>7</v>
      </c>
      <c r="P3469" s="1">
        <v>2</v>
      </c>
      <c r="Q3469" s="1">
        <v>2</v>
      </c>
      <c r="S3469" s="1">
        <v>7</v>
      </c>
      <c r="W3469" s="1">
        <v>2</v>
      </c>
      <c r="X3469" s="1">
        <v>2</v>
      </c>
      <c r="Y3469">
        <f t="shared" si="54"/>
        <v>0</v>
      </c>
    </row>
    <row r="3470" spans="1:25" x14ac:dyDescent="0.35">
      <c r="A3470" s="2">
        <v>13474</v>
      </c>
      <c r="B3470" s="3">
        <v>36</v>
      </c>
      <c r="C3470" s="2">
        <v>1</v>
      </c>
      <c r="E3470" s="1">
        <v>7</v>
      </c>
      <c r="I3470" s="1">
        <v>4</v>
      </c>
      <c r="J3470" s="1">
        <v>4</v>
      </c>
      <c r="L3470" s="1">
        <v>7</v>
      </c>
      <c r="P3470" s="1">
        <v>4</v>
      </c>
      <c r="Q3470" s="1">
        <v>4</v>
      </c>
      <c r="S3470" s="1">
        <v>7</v>
      </c>
      <c r="W3470" s="1">
        <v>4</v>
      </c>
      <c r="X3470" s="1">
        <v>4</v>
      </c>
      <c r="Y3470">
        <f t="shared" si="54"/>
        <v>0</v>
      </c>
    </row>
    <row r="3471" spans="1:25" x14ac:dyDescent="0.35">
      <c r="A3471" s="2">
        <v>13475</v>
      </c>
      <c r="B3471" s="3">
        <v>49</v>
      </c>
      <c r="C3471" s="2">
        <v>2</v>
      </c>
      <c r="E3471" s="1">
        <v>1</v>
      </c>
      <c r="H3471" s="1">
        <v>6</v>
      </c>
      <c r="I3471" s="1">
        <v>2</v>
      </c>
      <c r="J3471" s="1">
        <v>3</v>
      </c>
      <c r="L3471" s="1">
        <v>3</v>
      </c>
      <c r="M3471" s="1">
        <v>2</v>
      </c>
      <c r="O3471" s="1">
        <v>2</v>
      </c>
      <c r="P3471" s="1">
        <v>2</v>
      </c>
      <c r="Q3471" s="1">
        <v>3</v>
      </c>
      <c r="S3471" s="1">
        <v>4</v>
      </c>
      <c r="T3471" s="1">
        <v>3</v>
      </c>
      <c r="W3471" s="1">
        <v>2</v>
      </c>
      <c r="X3471" s="1">
        <v>2</v>
      </c>
      <c r="Y3471">
        <f t="shared" si="54"/>
        <v>0</v>
      </c>
    </row>
    <row r="3472" spans="1:25" x14ac:dyDescent="0.35">
      <c r="A3472" s="2">
        <v>13476</v>
      </c>
      <c r="B3472" s="3">
        <v>36</v>
      </c>
      <c r="C3472" s="2">
        <v>2</v>
      </c>
      <c r="E3472" s="1">
        <v>7</v>
      </c>
      <c r="I3472" s="1">
        <v>2</v>
      </c>
      <c r="J3472" s="1">
        <v>4</v>
      </c>
      <c r="L3472" s="1">
        <v>7</v>
      </c>
      <c r="P3472" s="1">
        <v>4</v>
      </c>
      <c r="Q3472" s="1">
        <v>4</v>
      </c>
      <c r="S3472" s="1">
        <v>7</v>
      </c>
      <c r="W3472" s="1">
        <v>4</v>
      </c>
      <c r="X3472" s="1">
        <v>4</v>
      </c>
      <c r="Y3472">
        <f t="shared" si="54"/>
        <v>0</v>
      </c>
    </row>
    <row r="3473" spans="1:26" x14ac:dyDescent="0.35">
      <c r="A3473" s="2">
        <v>13477</v>
      </c>
      <c r="B3473" s="3">
        <v>58</v>
      </c>
      <c r="C3473" s="2">
        <v>2</v>
      </c>
      <c r="E3473" s="1">
        <v>7</v>
      </c>
      <c r="I3473" s="1">
        <v>1</v>
      </c>
      <c r="J3473" s="1">
        <v>4</v>
      </c>
      <c r="L3473" s="1">
        <v>7</v>
      </c>
      <c r="P3473" s="1">
        <v>5</v>
      </c>
      <c r="Q3473" s="1">
        <v>5</v>
      </c>
      <c r="S3473" s="1">
        <v>7</v>
      </c>
      <c r="W3473" s="1">
        <v>5</v>
      </c>
      <c r="X3473" s="1">
        <v>5</v>
      </c>
      <c r="Y3473">
        <f t="shared" si="54"/>
        <v>0</v>
      </c>
    </row>
    <row r="3474" spans="1:26" x14ac:dyDescent="0.35">
      <c r="A3474" s="2">
        <v>13478</v>
      </c>
      <c r="B3474" s="3">
        <v>52</v>
      </c>
      <c r="C3474" s="2">
        <v>1</v>
      </c>
      <c r="E3474" s="1">
        <v>7</v>
      </c>
      <c r="I3474" s="1">
        <v>5</v>
      </c>
      <c r="J3474" s="1">
        <v>5</v>
      </c>
      <c r="L3474" s="1">
        <v>7</v>
      </c>
      <c r="P3474" s="1">
        <v>5</v>
      </c>
      <c r="Q3474" s="1">
        <v>5</v>
      </c>
      <c r="S3474" s="1">
        <v>7</v>
      </c>
      <c r="W3474" s="1">
        <v>5</v>
      </c>
      <c r="X3474" s="1">
        <v>5</v>
      </c>
      <c r="Y3474">
        <f t="shared" si="54"/>
        <v>0</v>
      </c>
    </row>
    <row r="3475" spans="1:26" x14ac:dyDescent="0.35">
      <c r="A3475" s="2">
        <v>13479</v>
      </c>
      <c r="B3475" s="3">
        <v>78</v>
      </c>
      <c r="C3475" s="2">
        <v>2</v>
      </c>
      <c r="E3475" s="1">
        <v>7</v>
      </c>
      <c r="I3475" s="1">
        <v>5</v>
      </c>
      <c r="J3475" s="1">
        <v>6</v>
      </c>
      <c r="L3475" s="1">
        <v>7</v>
      </c>
      <c r="P3475" s="1">
        <v>5</v>
      </c>
      <c r="Q3475" s="1">
        <v>6</v>
      </c>
      <c r="S3475" s="1">
        <v>7</v>
      </c>
      <c r="W3475" s="1">
        <v>6</v>
      </c>
      <c r="X3475" s="1">
        <v>6</v>
      </c>
      <c r="Y3475">
        <f t="shared" si="54"/>
        <v>0</v>
      </c>
    </row>
    <row r="3476" spans="1:26" x14ac:dyDescent="0.35">
      <c r="A3476" s="2">
        <v>13480</v>
      </c>
      <c r="B3476" s="3">
        <v>46</v>
      </c>
      <c r="C3476" s="2">
        <v>2</v>
      </c>
      <c r="E3476" s="1">
        <v>7</v>
      </c>
      <c r="I3476" s="1">
        <v>3</v>
      </c>
      <c r="J3476" s="1">
        <v>3</v>
      </c>
      <c r="L3476" s="1">
        <v>7</v>
      </c>
      <c r="P3476" s="1">
        <v>3</v>
      </c>
      <c r="Q3476" s="1">
        <v>3</v>
      </c>
      <c r="S3476" s="1">
        <v>7</v>
      </c>
      <c r="W3476" s="1">
        <v>3</v>
      </c>
      <c r="X3476" s="1">
        <v>3</v>
      </c>
      <c r="Y3476">
        <f t="shared" si="54"/>
        <v>0</v>
      </c>
    </row>
    <row r="3477" spans="1:26" x14ac:dyDescent="0.35">
      <c r="A3477" s="2">
        <v>13481</v>
      </c>
      <c r="B3477" s="3">
        <v>50</v>
      </c>
      <c r="C3477" s="2">
        <v>2</v>
      </c>
      <c r="E3477" s="1">
        <v>2</v>
      </c>
      <c r="H3477" s="1">
        <v>5</v>
      </c>
      <c r="I3477" s="1">
        <v>3</v>
      </c>
      <c r="J3477" s="1">
        <v>4</v>
      </c>
      <c r="L3477" s="1">
        <v>2</v>
      </c>
      <c r="O3477" s="1">
        <v>5</v>
      </c>
      <c r="P3477" s="1">
        <v>3</v>
      </c>
      <c r="Q3477" s="1">
        <v>4</v>
      </c>
      <c r="S3477" s="1">
        <v>7</v>
      </c>
      <c r="W3477" s="1">
        <v>4</v>
      </c>
      <c r="X3477" s="1">
        <v>4</v>
      </c>
      <c r="Y3477">
        <f t="shared" si="54"/>
        <v>0</v>
      </c>
    </row>
    <row r="3478" spans="1:26" x14ac:dyDescent="0.35">
      <c r="A3478" s="2">
        <v>13482</v>
      </c>
      <c r="B3478" s="3">
        <v>51</v>
      </c>
      <c r="C3478" s="2">
        <v>1</v>
      </c>
      <c r="E3478" s="1">
        <v>7</v>
      </c>
      <c r="I3478" s="1">
        <v>4</v>
      </c>
      <c r="J3478" s="1">
        <v>4</v>
      </c>
      <c r="L3478" s="1">
        <v>7</v>
      </c>
      <c r="P3478" s="1">
        <v>4</v>
      </c>
      <c r="Q3478" s="1">
        <v>4</v>
      </c>
      <c r="S3478" s="1">
        <v>7</v>
      </c>
      <c r="W3478" s="1">
        <v>4</v>
      </c>
      <c r="X3478" s="1">
        <v>4</v>
      </c>
      <c r="Y3478">
        <f t="shared" si="54"/>
        <v>0</v>
      </c>
    </row>
    <row r="3479" spans="1:26" x14ac:dyDescent="0.35">
      <c r="A3479" s="2">
        <v>13483</v>
      </c>
      <c r="B3479" s="3">
        <v>43</v>
      </c>
      <c r="C3479" s="2">
        <v>1</v>
      </c>
      <c r="E3479" s="1">
        <v>2</v>
      </c>
      <c r="H3479" s="1">
        <v>5</v>
      </c>
      <c r="I3479" s="1">
        <v>4</v>
      </c>
      <c r="J3479" s="1">
        <v>5</v>
      </c>
      <c r="L3479" s="1">
        <v>7</v>
      </c>
      <c r="P3479" s="1">
        <v>5</v>
      </c>
      <c r="Q3479" s="1">
        <v>5</v>
      </c>
      <c r="S3479" s="1">
        <v>7</v>
      </c>
      <c r="W3479" s="1">
        <v>5</v>
      </c>
      <c r="X3479" s="1">
        <v>5</v>
      </c>
      <c r="Y3479">
        <f t="shared" si="54"/>
        <v>0</v>
      </c>
    </row>
    <row r="3480" spans="1:26" x14ac:dyDescent="0.35">
      <c r="A3480" s="2">
        <v>13484</v>
      </c>
      <c r="B3480" s="3">
        <v>48</v>
      </c>
      <c r="C3480" s="2">
        <v>1</v>
      </c>
      <c r="E3480" s="1">
        <v>2</v>
      </c>
      <c r="H3480" s="1">
        <v>5</v>
      </c>
      <c r="I3480" s="1">
        <v>3</v>
      </c>
      <c r="J3480" s="1">
        <v>4</v>
      </c>
      <c r="L3480" s="1">
        <v>5</v>
      </c>
      <c r="O3480" s="1">
        <v>2</v>
      </c>
      <c r="P3480" s="1">
        <v>3</v>
      </c>
      <c r="Q3480" s="1">
        <v>4</v>
      </c>
      <c r="S3480" s="1">
        <v>7</v>
      </c>
      <c r="W3480" s="1">
        <v>3</v>
      </c>
      <c r="X3480" s="1">
        <v>4</v>
      </c>
      <c r="Y3480">
        <f t="shared" si="54"/>
        <v>0</v>
      </c>
    </row>
    <row r="3481" spans="1:26" x14ac:dyDescent="0.35">
      <c r="A3481" s="2">
        <v>13485</v>
      </c>
      <c r="B3481" s="3">
        <v>57</v>
      </c>
      <c r="C3481" s="2">
        <v>2</v>
      </c>
      <c r="D3481" s="1">
        <v>6</v>
      </c>
      <c r="E3481" s="1">
        <v>1</v>
      </c>
      <c r="I3481" s="1">
        <v>3</v>
      </c>
      <c r="J3481" s="1">
        <v>4</v>
      </c>
      <c r="L3481" s="1">
        <v>7</v>
      </c>
      <c r="P3481" s="1">
        <v>4</v>
      </c>
      <c r="Q3481" s="1">
        <v>4</v>
      </c>
      <c r="S3481" s="1">
        <v>7</v>
      </c>
      <c r="W3481" s="1">
        <v>4</v>
      </c>
      <c r="X3481" s="1">
        <v>4</v>
      </c>
      <c r="Y3481">
        <f t="shared" si="54"/>
        <v>6</v>
      </c>
      <c r="Z3481">
        <v>6</v>
      </c>
    </row>
    <row r="3482" spans="1:26" x14ac:dyDescent="0.35">
      <c r="A3482" s="2">
        <v>13486</v>
      </c>
      <c r="B3482" s="3">
        <v>46</v>
      </c>
      <c r="C3482" s="2">
        <v>1</v>
      </c>
      <c r="E3482" s="1">
        <v>7</v>
      </c>
      <c r="I3482" s="1">
        <v>2</v>
      </c>
      <c r="J3482" s="1">
        <v>2</v>
      </c>
      <c r="L3482" s="1">
        <v>7</v>
      </c>
      <c r="P3482" s="1">
        <v>2</v>
      </c>
      <c r="Q3482" s="1">
        <v>3</v>
      </c>
      <c r="S3482" s="1">
        <v>7</v>
      </c>
      <c r="W3482" s="1">
        <v>2</v>
      </c>
      <c r="X3482" s="1">
        <v>3</v>
      </c>
      <c r="Y3482">
        <f t="shared" si="54"/>
        <v>0</v>
      </c>
    </row>
    <row r="3483" spans="1:26" x14ac:dyDescent="0.35">
      <c r="A3483" s="2">
        <v>13487</v>
      </c>
      <c r="B3483" s="3">
        <v>55</v>
      </c>
      <c r="C3483" s="2">
        <v>1</v>
      </c>
      <c r="E3483" s="1">
        <v>5</v>
      </c>
      <c r="I3483" s="1">
        <v>4</v>
      </c>
      <c r="J3483" s="1">
        <v>4</v>
      </c>
      <c r="L3483" s="1">
        <v>5</v>
      </c>
      <c r="P3483" s="1">
        <v>3</v>
      </c>
      <c r="Q3483" s="1">
        <v>4</v>
      </c>
      <c r="S3483" s="1">
        <v>5</v>
      </c>
      <c r="W3483" s="1">
        <v>3</v>
      </c>
      <c r="X3483" s="1">
        <v>4</v>
      </c>
      <c r="Y3483">
        <f t="shared" si="54"/>
        <v>0</v>
      </c>
    </row>
    <row r="3484" spans="1:26" x14ac:dyDescent="0.35">
      <c r="A3484" s="2">
        <v>13488</v>
      </c>
      <c r="B3484" s="3">
        <v>57</v>
      </c>
      <c r="C3484" s="2">
        <v>1</v>
      </c>
      <c r="H3484" s="1">
        <v>7</v>
      </c>
      <c r="I3484" s="1">
        <v>0</v>
      </c>
      <c r="J3484" s="1">
        <v>0</v>
      </c>
      <c r="O3484" s="1">
        <v>7</v>
      </c>
      <c r="P3484" s="1">
        <v>0</v>
      </c>
      <c r="Q3484" s="1">
        <v>0</v>
      </c>
      <c r="V3484" s="1">
        <v>7</v>
      </c>
      <c r="W3484" s="1">
        <v>0</v>
      </c>
      <c r="X3484" s="1">
        <v>0</v>
      </c>
      <c r="Y3484">
        <f t="shared" si="54"/>
        <v>0</v>
      </c>
    </row>
    <row r="3485" spans="1:26" x14ac:dyDescent="0.35">
      <c r="A3485" s="2">
        <v>13489</v>
      </c>
      <c r="B3485" s="3">
        <v>45</v>
      </c>
      <c r="C3485" s="2">
        <v>1</v>
      </c>
      <c r="E3485" s="1">
        <v>7</v>
      </c>
      <c r="I3485" s="1">
        <v>7</v>
      </c>
      <c r="J3485" s="1">
        <v>7</v>
      </c>
      <c r="L3485" s="1">
        <v>7</v>
      </c>
      <c r="P3485" s="1">
        <v>7</v>
      </c>
      <c r="Q3485" s="1">
        <v>7</v>
      </c>
      <c r="S3485" s="1">
        <v>7</v>
      </c>
      <c r="W3485" s="1">
        <v>7</v>
      </c>
      <c r="X3485" s="1">
        <v>7</v>
      </c>
      <c r="Y3485">
        <f t="shared" si="54"/>
        <v>0</v>
      </c>
    </row>
    <row r="3486" spans="1:26" x14ac:dyDescent="0.35">
      <c r="A3486" s="2">
        <v>13490</v>
      </c>
      <c r="B3486" s="3">
        <v>46</v>
      </c>
      <c r="C3486" s="2">
        <v>2</v>
      </c>
      <c r="E3486" s="1">
        <v>2</v>
      </c>
      <c r="H3486" s="1">
        <v>5</v>
      </c>
      <c r="I3486" s="1">
        <v>2</v>
      </c>
      <c r="J3486" s="1">
        <v>3</v>
      </c>
      <c r="L3486" s="1">
        <v>2</v>
      </c>
      <c r="O3486" s="1">
        <v>5</v>
      </c>
      <c r="P3486" s="1">
        <v>2</v>
      </c>
      <c r="Q3486" s="1">
        <v>3</v>
      </c>
      <c r="S3486" s="1">
        <v>7</v>
      </c>
      <c r="W3486" s="1">
        <v>3</v>
      </c>
      <c r="X3486" s="1">
        <v>3</v>
      </c>
      <c r="Y3486">
        <f t="shared" si="54"/>
        <v>0</v>
      </c>
    </row>
    <row r="3487" spans="1:26" x14ac:dyDescent="0.35">
      <c r="A3487" s="2">
        <v>13491</v>
      </c>
      <c r="B3487" s="3">
        <v>29</v>
      </c>
      <c r="C3487" s="2">
        <v>2</v>
      </c>
      <c r="E3487" s="1">
        <v>7</v>
      </c>
      <c r="I3487" s="1">
        <v>2</v>
      </c>
      <c r="J3487" s="1">
        <v>3</v>
      </c>
      <c r="L3487" s="1">
        <v>4</v>
      </c>
      <c r="N3487" s="1">
        <v>3</v>
      </c>
      <c r="P3487" s="1">
        <v>2</v>
      </c>
      <c r="Q3487" s="1">
        <v>3</v>
      </c>
      <c r="S3487" s="1">
        <v>7</v>
      </c>
      <c r="W3487" s="1">
        <v>2</v>
      </c>
      <c r="X3487" s="1">
        <v>3</v>
      </c>
      <c r="Y3487">
        <f t="shared" si="54"/>
        <v>0</v>
      </c>
    </row>
    <row r="3488" spans="1:26" x14ac:dyDescent="0.35">
      <c r="A3488" s="2">
        <v>13492</v>
      </c>
      <c r="B3488" s="3">
        <v>55</v>
      </c>
      <c r="C3488" s="2">
        <v>1</v>
      </c>
      <c r="E3488" s="1">
        <v>7</v>
      </c>
      <c r="I3488" s="1">
        <v>3</v>
      </c>
      <c r="J3488" s="1">
        <v>3</v>
      </c>
      <c r="L3488" s="1">
        <v>7</v>
      </c>
      <c r="P3488" s="1">
        <v>3</v>
      </c>
      <c r="Q3488" s="1">
        <v>3</v>
      </c>
      <c r="S3488" s="1">
        <v>7</v>
      </c>
      <c r="W3488" s="1">
        <v>3</v>
      </c>
      <c r="X3488" s="1">
        <v>3</v>
      </c>
      <c r="Y3488">
        <f t="shared" si="54"/>
        <v>0</v>
      </c>
    </row>
    <row r="3489" spans="1:26" x14ac:dyDescent="0.35">
      <c r="A3489" s="2">
        <v>13493</v>
      </c>
      <c r="B3489" s="3">
        <v>52</v>
      </c>
      <c r="C3489" s="2">
        <v>2</v>
      </c>
      <c r="E3489" s="1">
        <v>7</v>
      </c>
      <c r="I3489" s="1">
        <v>4</v>
      </c>
      <c r="J3489" s="1">
        <v>4</v>
      </c>
      <c r="L3489" s="1">
        <v>7</v>
      </c>
      <c r="P3489" s="1">
        <v>4</v>
      </c>
      <c r="Q3489" s="1">
        <v>4</v>
      </c>
      <c r="S3489" s="1">
        <v>7</v>
      </c>
      <c r="W3489" s="1">
        <v>4</v>
      </c>
      <c r="X3489" s="1">
        <v>4</v>
      </c>
      <c r="Y3489">
        <f t="shared" si="54"/>
        <v>0</v>
      </c>
    </row>
    <row r="3490" spans="1:26" x14ac:dyDescent="0.35">
      <c r="A3490" s="2">
        <v>13494</v>
      </c>
      <c r="B3490" s="3">
        <v>34</v>
      </c>
      <c r="C3490" s="2">
        <v>2</v>
      </c>
      <c r="E3490" s="1">
        <v>7</v>
      </c>
      <c r="I3490" s="1">
        <v>3</v>
      </c>
      <c r="J3490" s="1">
        <v>3</v>
      </c>
      <c r="K3490" s="1">
        <v>1</v>
      </c>
      <c r="L3490" s="1">
        <v>6</v>
      </c>
      <c r="P3490" s="1">
        <v>3</v>
      </c>
      <c r="Q3490" s="1">
        <v>3</v>
      </c>
      <c r="S3490" s="1">
        <v>7</v>
      </c>
      <c r="W3490" s="1">
        <v>3</v>
      </c>
      <c r="X3490" s="1">
        <v>3</v>
      </c>
      <c r="Y3490">
        <f t="shared" si="54"/>
        <v>1</v>
      </c>
      <c r="Z3490">
        <v>1</v>
      </c>
    </row>
    <row r="3491" spans="1:26" x14ac:dyDescent="0.35">
      <c r="A3491" s="2">
        <v>13495</v>
      </c>
      <c r="B3491" s="3">
        <v>44</v>
      </c>
      <c r="C3491" s="2">
        <v>1</v>
      </c>
      <c r="E3491" s="1">
        <v>5</v>
      </c>
      <c r="H3491" s="1">
        <v>2</v>
      </c>
      <c r="I3491" s="1">
        <v>2</v>
      </c>
      <c r="J3491" s="1">
        <v>3</v>
      </c>
      <c r="K3491" s="1">
        <v>1</v>
      </c>
      <c r="L3491" s="1">
        <v>6</v>
      </c>
      <c r="P3491" s="1">
        <v>3</v>
      </c>
      <c r="Q3491" s="1">
        <v>3</v>
      </c>
      <c r="S3491" s="1">
        <v>6</v>
      </c>
      <c r="V3491" s="1">
        <v>1</v>
      </c>
      <c r="W3491" s="1">
        <v>3</v>
      </c>
      <c r="X3491" s="1">
        <v>3</v>
      </c>
      <c r="Y3491">
        <f t="shared" si="54"/>
        <v>1</v>
      </c>
      <c r="Z3491">
        <v>1</v>
      </c>
    </row>
    <row r="3492" spans="1:26" x14ac:dyDescent="0.35">
      <c r="A3492" s="2">
        <v>13496</v>
      </c>
      <c r="B3492" s="3">
        <v>46</v>
      </c>
      <c r="C3492" s="2">
        <v>2</v>
      </c>
      <c r="E3492" s="1">
        <v>7</v>
      </c>
      <c r="I3492" s="1">
        <v>1</v>
      </c>
      <c r="J3492" s="1">
        <v>1</v>
      </c>
      <c r="L3492" s="1">
        <v>7</v>
      </c>
      <c r="P3492" s="1">
        <v>1</v>
      </c>
      <c r="Q3492" s="1">
        <v>1</v>
      </c>
      <c r="S3492" s="1">
        <v>7</v>
      </c>
      <c r="W3492" s="1">
        <v>1</v>
      </c>
      <c r="X3492" s="1">
        <v>1</v>
      </c>
      <c r="Y3492">
        <f t="shared" si="54"/>
        <v>0</v>
      </c>
    </row>
    <row r="3493" spans="1:26" x14ac:dyDescent="0.35">
      <c r="A3493" s="2">
        <v>13497</v>
      </c>
      <c r="B3493" s="3">
        <v>49</v>
      </c>
      <c r="C3493" s="2">
        <v>2</v>
      </c>
      <c r="E3493" s="1">
        <v>7</v>
      </c>
      <c r="I3493" s="1">
        <v>2</v>
      </c>
      <c r="J3493" s="1">
        <v>4</v>
      </c>
      <c r="L3493" s="1">
        <v>7</v>
      </c>
      <c r="P3493" s="1">
        <v>2</v>
      </c>
      <c r="Q3493" s="1">
        <v>4</v>
      </c>
      <c r="S3493" s="1">
        <v>7</v>
      </c>
      <c r="W3493" s="1">
        <v>4</v>
      </c>
      <c r="X3493" s="1">
        <v>4</v>
      </c>
      <c r="Y3493">
        <f t="shared" si="54"/>
        <v>0</v>
      </c>
    </row>
    <row r="3494" spans="1:26" x14ac:dyDescent="0.35">
      <c r="A3494" s="2">
        <v>13498</v>
      </c>
      <c r="B3494" s="3">
        <v>43</v>
      </c>
      <c r="C3494" s="2">
        <v>2</v>
      </c>
      <c r="E3494" s="1">
        <v>7</v>
      </c>
      <c r="I3494" s="1">
        <v>4</v>
      </c>
      <c r="J3494" s="1">
        <v>4</v>
      </c>
      <c r="L3494" s="1">
        <v>7</v>
      </c>
      <c r="P3494" s="1">
        <v>4</v>
      </c>
      <c r="Q3494" s="1">
        <v>4</v>
      </c>
      <c r="S3494" s="1">
        <v>7</v>
      </c>
      <c r="W3494" s="1">
        <v>4</v>
      </c>
      <c r="X3494" s="1">
        <v>4</v>
      </c>
      <c r="Y3494">
        <f t="shared" si="54"/>
        <v>0</v>
      </c>
    </row>
    <row r="3495" spans="1:26" x14ac:dyDescent="0.35">
      <c r="A3495" s="2">
        <v>13499</v>
      </c>
      <c r="B3495" s="3">
        <v>82</v>
      </c>
      <c r="C3495" s="2">
        <v>1</v>
      </c>
      <c r="E3495" s="1">
        <v>7</v>
      </c>
      <c r="I3495" s="1">
        <v>1</v>
      </c>
      <c r="J3495" s="1">
        <v>1</v>
      </c>
      <c r="L3495" s="1">
        <v>7</v>
      </c>
      <c r="P3495" s="1">
        <v>1</v>
      </c>
      <c r="Q3495" s="1">
        <v>1</v>
      </c>
      <c r="S3495" s="1">
        <v>7</v>
      </c>
      <c r="W3495" s="1">
        <v>1</v>
      </c>
      <c r="X3495" s="1">
        <v>1</v>
      </c>
      <c r="Y3495">
        <f t="shared" si="54"/>
        <v>0</v>
      </c>
    </row>
    <row r="3496" spans="1:26" x14ac:dyDescent="0.35">
      <c r="A3496" s="2">
        <v>13500</v>
      </c>
      <c r="B3496" s="3">
        <v>53</v>
      </c>
      <c r="C3496" s="2">
        <v>1</v>
      </c>
      <c r="E3496" s="1">
        <v>3</v>
      </c>
      <c r="G3496" s="1">
        <v>4</v>
      </c>
      <c r="I3496" s="1">
        <v>3</v>
      </c>
      <c r="J3496" s="1">
        <v>3</v>
      </c>
      <c r="L3496" s="1">
        <v>1</v>
      </c>
      <c r="N3496" s="1">
        <v>6</v>
      </c>
      <c r="P3496" s="1">
        <v>2</v>
      </c>
      <c r="Q3496" s="1">
        <v>4</v>
      </c>
      <c r="S3496" s="1">
        <v>6</v>
      </c>
      <c r="U3496" s="1">
        <v>1</v>
      </c>
      <c r="W3496" s="1">
        <v>3</v>
      </c>
      <c r="X3496" s="1">
        <v>4</v>
      </c>
      <c r="Y3496">
        <f t="shared" si="54"/>
        <v>0</v>
      </c>
    </row>
    <row r="3497" spans="1:26" x14ac:dyDescent="0.35">
      <c r="A3497" s="2">
        <v>13501</v>
      </c>
      <c r="B3497" s="3">
        <v>42</v>
      </c>
      <c r="C3497" s="2">
        <v>1</v>
      </c>
      <c r="E3497" s="1">
        <v>7</v>
      </c>
      <c r="I3497" s="1">
        <v>3</v>
      </c>
      <c r="J3497" s="1">
        <v>3</v>
      </c>
      <c r="L3497" s="1">
        <v>7</v>
      </c>
      <c r="P3497" s="1">
        <v>3</v>
      </c>
      <c r="Q3497" s="1">
        <v>3</v>
      </c>
      <c r="S3497" s="1">
        <v>7</v>
      </c>
      <c r="W3497" s="1">
        <v>3</v>
      </c>
      <c r="X3497" s="1">
        <v>3</v>
      </c>
      <c r="Y3497">
        <f t="shared" si="54"/>
        <v>0</v>
      </c>
    </row>
    <row r="3498" spans="1:26" x14ac:dyDescent="0.35">
      <c r="A3498" s="2">
        <v>13502</v>
      </c>
      <c r="B3498" s="3">
        <v>50</v>
      </c>
      <c r="C3498" s="2">
        <v>1</v>
      </c>
      <c r="E3498" s="1">
        <v>2</v>
      </c>
      <c r="H3498" s="1">
        <v>5</v>
      </c>
      <c r="I3498" s="1">
        <v>2</v>
      </c>
      <c r="J3498" s="1">
        <v>3</v>
      </c>
      <c r="L3498" s="1">
        <v>7</v>
      </c>
      <c r="P3498" s="1">
        <v>3</v>
      </c>
      <c r="Q3498" s="1">
        <v>3</v>
      </c>
      <c r="S3498" s="1">
        <v>7</v>
      </c>
      <c r="W3498" s="1">
        <v>3</v>
      </c>
      <c r="X3498" s="1">
        <v>3</v>
      </c>
      <c r="Y3498">
        <f t="shared" si="54"/>
        <v>0</v>
      </c>
    </row>
    <row r="3499" spans="1:26" x14ac:dyDescent="0.35">
      <c r="A3499" s="2">
        <v>13503</v>
      </c>
      <c r="B3499" s="3">
        <v>52</v>
      </c>
      <c r="C3499" s="2">
        <v>2</v>
      </c>
      <c r="E3499" s="1">
        <v>6</v>
      </c>
      <c r="H3499" s="1">
        <v>1</v>
      </c>
      <c r="I3499" s="1">
        <v>4</v>
      </c>
      <c r="J3499" s="1">
        <v>4</v>
      </c>
      <c r="L3499" s="1">
        <v>6</v>
      </c>
      <c r="O3499" s="1">
        <v>1</v>
      </c>
      <c r="P3499" s="1">
        <v>4</v>
      </c>
      <c r="Q3499" s="1">
        <v>4</v>
      </c>
      <c r="S3499" s="1">
        <v>6</v>
      </c>
      <c r="V3499" s="1">
        <v>1</v>
      </c>
      <c r="W3499" s="1">
        <v>4</v>
      </c>
      <c r="X3499" s="1">
        <v>4</v>
      </c>
      <c r="Y3499">
        <f t="shared" si="54"/>
        <v>0</v>
      </c>
    </row>
    <row r="3500" spans="1:26" x14ac:dyDescent="0.35">
      <c r="A3500" s="2">
        <v>13504</v>
      </c>
      <c r="B3500" s="3">
        <v>39</v>
      </c>
      <c r="C3500" s="2">
        <v>2</v>
      </c>
      <c r="E3500" s="1">
        <v>7</v>
      </c>
      <c r="I3500" s="1">
        <v>3</v>
      </c>
      <c r="J3500" s="1">
        <v>3</v>
      </c>
      <c r="L3500" s="1">
        <v>7</v>
      </c>
      <c r="P3500" s="1">
        <v>3</v>
      </c>
      <c r="Q3500" s="1">
        <v>3</v>
      </c>
      <c r="S3500" s="1">
        <v>7</v>
      </c>
      <c r="W3500" s="1">
        <v>3</v>
      </c>
      <c r="X3500" s="1">
        <v>3</v>
      </c>
      <c r="Y3500">
        <f t="shared" si="54"/>
        <v>0</v>
      </c>
    </row>
    <row r="3501" spans="1:26" x14ac:dyDescent="0.35">
      <c r="A3501" s="2">
        <v>13505</v>
      </c>
      <c r="B3501" s="3">
        <v>53</v>
      </c>
      <c r="C3501" s="2">
        <v>2</v>
      </c>
      <c r="E3501" s="1">
        <v>4</v>
      </c>
      <c r="H3501" s="1">
        <v>3</v>
      </c>
      <c r="I3501" s="1">
        <v>1</v>
      </c>
      <c r="J3501" s="1">
        <v>1</v>
      </c>
      <c r="L3501" s="1">
        <v>7</v>
      </c>
      <c r="P3501" s="1">
        <v>1</v>
      </c>
      <c r="Q3501" s="1">
        <v>1</v>
      </c>
      <c r="S3501" s="1">
        <v>7</v>
      </c>
      <c r="W3501" s="1">
        <v>1</v>
      </c>
      <c r="X3501" s="1">
        <v>1</v>
      </c>
      <c r="Y3501">
        <f t="shared" si="54"/>
        <v>0</v>
      </c>
    </row>
    <row r="3502" spans="1:26" x14ac:dyDescent="0.35">
      <c r="A3502" s="2">
        <v>13506</v>
      </c>
      <c r="B3502" s="3">
        <v>50</v>
      </c>
      <c r="C3502" s="2">
        <v>1</v>
      </c>
      <c r="E3502" s="1">
        <v>1</v>
      </c>
      <c r="I3502" s="1">
        <v>2</v>
      </c>
      <c r="J3502" s="1">
        <v>4</v>
      </c>
      <c r="L3502" s="1">
        <v>7</v>
      </c>
      <c r="P3502" s="1">
        <v>2</v>
      </c>
      <c r="Q3502" s="1">
        <v>3</v>
      </c>
      <c r="S3502" s="1">
        <v>7</v>
      </c>
      <c r="W3502" s="1">
        <v>2</v>
      </c>
      <c r="X3502" s="1">
        <v>3</v>
      </c>
      <c r="Y3502">
        <f t="shared" si="54"/>
        <v>0</v>
      </c>
    </row>
    <row r="3503" spans="1:26" x14ac:dyDescent="0.35">
      <c r="A3503" s="2">
        <v>13507</v>
      </c>
      <c r="B3503" s="3">
        <v>30</v>
      </c>
      <c r="C3503" s="2">
        <v>1</v>
      </c>
      <c r="E3503" s="1">
        <v>7</v>
      </c>
      <c r="I3503" s="1">
        <v>4</v>
      </c>
      <c r="J3503" s="1">
        <v>5</v>
      </c>
      <c r="L3503" s="1">
        <v>7</v>
      </c>
      <c r="P3503" s="1">
        <v>4</v>
      </c>
      <c r="Q3503" s="1">
        <v>5</v>
      </c>
      <c r="S3503" s="1">
        <v>7</v>
      </c>
      <c r="W3503" s="1">
        <v>4</v>
      </c>
      <c r="X3503" s="1">
        <v>5</v>
      </c>
      <c r="Y3503">
        <f t="shared" si="54"/>
        <v>0</v>
      </c>
    </row>
    <row r="3504" spans="1:26" x14ac:dyDescent="0.35">
      <c r="A3504" s="2">
        <v>13508</v>
      </c>
      <c r="B3504" s="3">
        <v>53</v>
      </c>
      <c r="C3504" s="2">
        <v>2</v>
      </c>
      <c r="H3504" s="1">
        <v>7</v>
      </c>
      <c r="I3504" s="1">
        <v>3</v>
      </c>
      <c r="J3504" s="1">
        <v>3</v>
      </c>
      <c r="L3504" s="1">
        <v>3</v>
      </c>
      <c r="O3504" s="1">
        <v>4</v>
      </c>
      <c r="P3504" s="1">
        <v>4</v>
      </c>
      <c r="Q3504" s="1">
        <v>3</v>
      </c>
      <c r="S3504" s="1">
        <v>7</v>
      </c>
      <c r="W3504" s="1">
        <v>3</v>
      </c>
      <c r="X3504" s="1">
        <v>3</v>
      </c>
      <c r="Y3504">
        <f t="shared" si="54"/>
        <v>0</v>
      </c>
    </row>
    <row r="3505" spans="1:26" x14ac:dyDescent="0.35">
      <c r="A3505" s="2">
        <v>13509</v>
      </c>
      <c r="B3505" s="3">
        <v>49</v>
      </c>
      <c r="C3505" s="2">
        <v>1</v>
      </c>
      <c r="E3505" s="1">
        <v>6</v>
      </c>
      <c r="H3505" s="1">
        <v>1</v>
      </c>
      <c r="I3505" s="1">
        <v>5</v>
      </c>
      <c r="J3505" s="1">
        <v>5</v>
      </c>
      <c r="L3505" s="1">
        <v>3</v>
      </c>
      <c r="O3505" s="1">
        <v>4</v>
      </c>
      <c r="P3505" s="1">
        <v>4</v>
      </c>
      <c r="Q3505" s="1">
        <v>4</v>
      </c>
      <c r="S3505" s="1">
        <v>5</v>
      </c>
      <c r="V3505" s="1">
        <v>2</v>
      </c>
      <c r="W3505" s="1">
        <v>4</v>
      </c>
      <c r="X3505" s="1">
        <v>4</v>
      </c>
      <c r="Y3505">
        <f t="shared" si="54"/>
        <v>0</v>
      </c>
    </row>
    <row r="3506" spans="1:26" x14ac:dyDescent="0.35">
      <c r="A3506" s="2">
        <v>13510</v>
      </c>
      <c r="B3506" s="3">
        <v>45</v>
      </c>
      <c r="C3506" s="2">
        <v>2</v>
      </c>
      <c r="E3506" s="1">
        <v>2</v>
      </c>
      <c r="H3506" s="1">
        <v>5</v>
      </c>
      <c r="I3506" s="1">
        <v>3</v>
      </c>
      <c r="J3506" s="1">
        <v>5</v>
      </c>
      <c r="L3506" s="1">
        <v>7</v>
      </c>
      <c r="P3506" s="1">
        <v>3</v>
      </c>
      <c r="Q3506" s="1">
        <v>5</v>
      </c>
      <c r="S3506" s="1">
        <v>7</v>
      </c>
      <c r="W3506" s="1">
        <v>5</v>
      </c>
      <c r="X3506" s="1">
        <v>5</v>
      </c>
      <c r="Y3506">
        <f t="shared" si="54"/>
        <v>0</v>
      </c>
    </row>
    <row r="3507" spans="1:26" x14ac:dyDescent="0.35">
      <c r="A3507" s="2">
        <v>13511</v>
      </c>
      <c r="B3507" s="3">
        <v>51</v>
      </c>
      <c r="C3507" s="2">
        <v>1</v>
      </c>
      <c r="E3507" s="1">
        <v>2</v>
      </c>
      <c r="H3507" s="1">
        <v>5</v>
      </c>
      <c r="I3507" s="1">
        <v>2</v>
      </c>
      <c r="J3507" s="1">
        <v>2</v>
      </c>
      <c r="L3507" s="1">
        <v>7</v>
      </c>
      <c r="P3507" s="1">
        <v>4</v>
      </c>
      <c r="Q3507" s="1">
        <v>4</v>
      </c>
      <c r="S3507" s="1">
        <v>7</v>
      </c>
      <c r="W3507" s="1">
        <v>4</v>
      </c>
      <c r="X3507" s="1">
        <v>4</v>
      </c>
      <c r="Y3507">
        <f t="shared" si="54"/>
        <v>0</v>
      </c>
    </row>
    <row r="3508" spans="1:26" x14ac:dyDescent="0.35">
      <c r="A3508" s="2">
        <v>13512</v>
      </c>
      <c r="B3508" s="3">
        <v>41</v>
      </c>
      <c r="C3508" s="2">
        <v>2</v>
      </c>
      <c r="E3508" s="1">
        <v>7</v>
      </c>
      <c r="I3508" s="1">
        <v>5</v>
      </c>
      <c r="J3508" s="1">
        <v>5</v>
      </c>
      <c r="L3508" s="1">
        <v>7</v>
      </c>
      <c r="P3508" s="1">
        <v>5</v>
      </c>
      <c r="Q3508" s="1">
        <v>5</v>
      </c>
      <c r="S3508" s="1">
        <v>7</v>
      </c>
      <c r="W3508" s="1">
        <v>5</v>
      </c>
      <c r="X3508" s="1">
        <v>5</v>
      </c>
      <c r="Y3508">
        <f t="shared" si="54"/>
        <v>0</v>
      </c>
    </row>
    <row r="3509" spans="1:26" x14ac:dyDescent="0.35">
      <c r="A3509" s="2">
        <v>13513</v>
      </c>
      <c r="B3509" s="3">
        <v>51</v>
      </c>
      <c r="C3509" s="2">
        <v>2</v>
      </c>
      <c r="H3509" s="1">
        <v>7</v>
      </c>
      <c r="I3509" s="1">
        <v>0</v>
      </c>
      <c r="J3509" s="1">
        <v>0</v>
      </c>
      <c r="L3509" s="1">
        <v>7</v>
      </c>
      <c r="P3509" s="1">
        <v>3</v>
      </c>
      <c r="Q3509" s="1">
        <v>3</v>
      </c>
      <c r="S3509" s="1">
        <v>7</v>
      </c>
      <c r="W3509" s="1">
        <v>3</v>
      </c>
      <c r="X3509" s="1">
        <v>3</v>
      </c>
      <c r="Y3509">
        <f t="shared" si="54"/>
        <v>0</v>
      </c>
    </row>
    <row r="3510" spans="1:26" x14ac:dyDescent="0.35">
      <c r="A3510" s="2">
        <v>13514</v>
      </c>
      <c r="B3510" s="3">
        <v>42</v>
      </c>
      <c r="C3510" s="2">
        <v>2</v>
      </c>
      <c r="E3510" s="1">
        <v>2</v>
      </c>
      <c r="H3510" s="1">
        <v>5</v>
      </c>
      <c r="I3510" s="1">
        <v>2</v>
      </c>
      <c r="J3510" s="1">
        <v>4</v>
      </c>
      <c r="L3510" s="1">
        <v>7</v>
      </c>
      <c r="P3510" s="1">
        <v>2</v>
      </c>
      <c r="Q3510" s="1">
        <v>4</v>
      </c>
      <c r="S3510" s="1">
        <v>7</v>
      </c>
      <c r="W3510" s="1">
        <v>4</v>
      </c>
      <c r="X3510" s="1">
        <v>4</v>
      </c>
      <c r="Y3510">
        <f t="shared" si="54"/>
        <v>0</v>
      </c>
    </row>
    <row r="3511" spans="1:26" x14ac:dyDescent="0.35">
      <c r="A3511" s="2">
        <v>13515</v>
      </c>
      <c r="B3511" s="3">
        <v>49</v>
      </c>
      <c r="C3511" s="2">
        <v>1</v>
      </c>
      <c r="E3511" s="1">
        <v>7</v>
      </c>
      <c r="I3511" s="1">
        <v>4</v>
      </c>
      <c r="J3511" s="1">
        <v>4</v>
      </c>
      <c r="L3511" s="1">
        <v>7</v>
      </c>
      <c r="P3511" s="1">
        <v>4</v>
      </c>
      <c r="Q3511" s="1">
        <v>4</v>
      </c>
      <c r="S3511" s="1">
        <v>7</v>
      </c>
      <c r="W3511" s="1">
        <v>4</v>
      </c>
      <c r="X3511" s="1">
        <v>4</v>
      </c>
      <c r="Y3511">
        <f t="shared" si="54"/>
        <v>0</v>
      </c>
    </row>
    <row r="3512" spans="1:26" x14ac:dyDescent="0.35">
      <c r="A3512" s="2">
        <v>13516</v>
      </c>
      <c r="B3512" s="3">
        <v>68</v>
      </c>
      <c r="C3512" s="2">
        <v>1</v>
      </c>
      <c r="E3512" s="1">
        <v>3</v>
      </c>
      <c r="H3512" s="1">
        <v>4</v>
      </c>
      <c r="I3512" s="1">
        <v>2</v>
      </c>
      <c r="J3512" s="1">
        <v>2</v>
      </c>
      <c r="L3512" s="1">
        <v>7</v>
      </c>
      <c r="P3512" s="1">
        <v>2</v>
      </c>
      <c r="Q3512" s="1">
        <v>2</v>
      </c>
      <c r="S3512" s="1">
        <v>6</v>
      </c>
      <c r="V3512" s="1">
        <v>1</v>
      </c>
      <c r="W3512" s="1">
        <v>2</v>
      </c>
      <c r="X3512" s="1">
        <v>2</v>
      </c>
      <c r="Y3512">
        <f t="shared" si="54"/>
        <v>0</v>
      </c>
    </row>
    <row r="3513" spans="1:26" x14ac:dyDescent="0.35">
      <c r="A3513" s="2">
        <v>13517</v>
      </c>
      <c r="B3513" s="3">
        <v>59</v>
      </c>
      <c r="C3513" s="2">
        <v>1</v>
      </c>
      <c r="E3513" s="1">
        <v>2</v>
      </c>
      <c r="H3513" s="1">
        <v>5</v>
      </c>
      <c r="I3513" s="1">
        <v>3</v>
      </c>
      <c r="J3513" s="1">
        <v>4</v>
      </c>
      <c r="L3513" s="1">
        <v>6</v>
      </c>
      <c r="O3513" s="1">
        <v>1</v>
      </c>
      <c r="P3513" s="1">
        <v>4</v>
      </c>
      <c r="Q3513" s="1">
        <v>4</v>
      </c>
      <c r="S3513" s="1">
        <v>6</v>
      </c>
      <c r="V3513" s="1">
        <v>1</v>
      </c>
      <c r="W3513" s="1">
        <v>4</v>
      </c>
      <c r="X3513" s="1">
        <v>4</v>
      </c>
      <c r="Y3513">
        <f t="shared" si="54"/>
        <v>0</v>
      </c>
    </row>
    <row r="3514" spans="1:26" x14ac:dyDescent="0.35">
      <c r="A3514" s="2">
        <v>13518</v>
      </c>
      <c r="B3514" s="3">
        <v>44</v>
      </c>
      <c r="C3514" s="2">
        <v>2</v>
      </c>
      <c r="E3514" s="1">
        <v>5</v>
      </c>
      <c r="H3514" s="1">
        <v>2</v>
      </c>
      <c r="I3514" s="1">
        <v>4</v>
      </c>
      <c r="J3514" s="1">
        <v>4</v>
      </c>
      <c r="L3514" s="1">
        <v>5</v>
      </c>
      <c r="O3514" s="1">
        <v>2</v>
      </c>
      <c r="P3514" s="1">
        <v>4</v>
      </c>
      <c r="Q3514" s="1">
        <v>4</v>
      </c>
      <c r="S3514" s="1">
        <v>5</v>
      </c>
      <c r="V3514" s="1">
        <v>2</v>
      </c>
      <c r="W3514" s="1">
        <v>4</v>
      </c>
      <c r="X3514" s="1">
        <v>4</v>
      </c>
      <c r="Y3514">
        <f t="shared" si="54"/>
        <v>0</v>
      </c>
    </row>
    <row r="3515" spans="1:26" x14ac:dyDescent="0.35">
      <c r="A3515" s="2">
        <v>13519</v>
      </c>
      <c r="B3515" s="3">
        <v>42</v>
      </c>
      <c r="C3515" s="2">
        <v>2</v>
      </c>
      <c r="E3515" s="1">
        <v>7</v>
      </c>
      <c r="I3515" s="1">
        <v>4</v>
      </c>
      <c r="J3515" s="1">
        <v>4</v>
      </c>
      <c r="L3515" s="1">
        <v>7</v>
      </c>
      <c r="P3515" s="1">
        <v>4</v>
      </c>
      <c r="Q3515" s="1">
        <v>4</v>
      </c>
      <c r="S3515" s="1">
        <v>7</v>
      </c>
      <c r="W3515" s="1">
        <v>4</v>
      </c>
      <c r="X3515" s="1">
        <v>4</v>
      </c>
      <c r="Y3515">
        <f t="shared" si="54"/>
        <v>0</v>
      </c>
    </row>
    <row r="3516" spans="1:26" x14ac:dyDescent="0.35">
      <c r="A3516" s="2">
        <v>13520</v>
      </c>
      <c r="B3516" s="3">
        <v>50</v>
      </c>
      <c r="C3516" s="2">
        <v>1</v>
      </c>
      <c r="E3516" s="1">
        <v>7</v>
      </c>
      <c r="I3516" s="1">
        <v>4</v>
      </c>
      <c r="J3516" s="1">
        <v>3</v>
      </c>
      <c r="L3516" s="1">
        <v>6</v>
      </c>
      <c r="O3516" s="1">
        <v>1</v>
      </c>
      <c r="P3516" s="1">
        <v>3</v>
      </c>
      <c r="Q3516" s="1">
        <v>4</v>
      </c>
      <c r="S3516" s="1">
        <v>7</v>
      </c>
      <c r="W3516" s="1">
        <v>4</v>
      </c>
      <c r="X3516" s="1">
        <v>4</v>
      </c>
      <c r="Y3516">
        <f t="shared" si="54"/>
        <v>0</v>
      </c>
    </row>
    <row r="3517" spans="1:26" x14ac:dyDescent="0.35">
      <c r="A3517" s="2">
        <v>13521</v>
      </c>
      <c r="B3517" s="3">
        <v>40</v>
      </c>
      <c r="C3517" s="2">
        <v>1</v>
      </c>
      <c r="E3517" s="1">
        <v>7</v>
      </c>
      <c r="I3517" s="1">
        <v>4</v>
      </c>
      <c r="J3517" s="1">
        <v>4</v>
      </c>
      <c r="L3517" s="1">
        <v>7</v>
      </c>
      <c r="P3517" s="1">
        <v>4</v>
      </c>
      <c r="Q3517" s="1">
        <v>4</v>
      </c>
      <c r="S3517" s="1">
        <v>7</v>
      </c>
      <c r="W3517" s="1">
        <v>4</v>
      </c>
      <c r="X3517" s="1">
        <v>4</v>
      </c>
      <c r="Y3517">
        <f t="shared" si="54"/>
        <v>0</v>
      </c>
    </row>
    <row r="3518" spans="1:26" x14ac:dyDescent="0.35">
      <c r="A3518" s="2">
        <v>13522</v>
      </c>
      <c r="B3518" s="3">
        <v>41</v>
      </c>
      <c r="C3518" s="2">
        <v>2</v>
      </c>
      <c r="E3518" s="1">
        <v>7</v>
      </c>
      <c r="I3518" s="1">
        <v>2</v>
      </c>
      <c r="J3518" s="1">
        <v>4</v>
      </c>
      <c r="L3518" s="1">
        <v>7</v>
      </c>
      <c r="P3518" s="1">
        <v>3</v>
      </c>
      <c r="Q3518" s="1">
        <v>4</v>
      </c>
      <c r="S3518" s="1">
        <v>7</v>
      </c>
      <c r="W3518" s="1">
        <v>4</v>
      </c>
      <c r="X3518" s="1">
        <v>4</v>
      </c>
      <c r="Y3518">
        <f t="shared" si="54"/>
        <v>0</v>
      </c>
    </row>
    <row r="3519" spans="1:26" x14ac:dyDescent="0.35">
      <c r="A3519" s="2">
        <v>13523</v>
      </c>
      <c r="B3519" s="3">
        <v>45</v>
      </c>
      <c r="C3519" s="2">
        <v>1</v>
      </c>
      <c r="D3519" s="1">
        <v>7</v>
      </c>
      <c r="I3519" s="1">
        <v>0</v>
      </c>
      <c r="J3519" s="1">
        <v>0</v>
      </c>
      <c r="L3519" s="1">
        <v>7</v>
      </c>
      <c r="P3519" s="1">
        <v>2</v>
      </c>
      <c r="Q3519" s="1">
        <v>3</v>
      </c>
      <c r="S3519" s="1">
        <v>7</v>
      </c>
      <c r="W3519" s="1">
        <v>3</v>
      </c>
      <c r="X3519" s="1">
        <v>3</v>
      </c>
      <c r="Y3519">
        <f t="shared" si="54"/>
        <v>7</v>
      </c>
      <c r="Z3519">
        <v>7</v>
      </c>
    </row>
    <row r="3520" spans="1:26" x14ac:dyDescent="0.35">
      <c r="A3520" s="2">
        <v>13524</v>
      </c>
      <c r="B3520" s="3">
        <v>61</v>
      </c>
      <c r="C3520" s="2">
        <v>1</v>
      </c>
      <c r="E3520" s="1">
        <v>7</v>
      </c>
      <c r="I3520" s="1">
        <v>4</v>
      </c>
      <c r="J3520" s="1">
        <v>5</v>
      </c>
      <c r="L3520" s="1">
        <v>7</v>
      </c>
      <c r="P3520" s="1">
        <v>5</v>
      </c>
      <c r="Q3520" s="1">
        <v>5</v>
      </c>
      <c r="S3520" s="1">
        <v>7</v>
      </c>
      <c r="W3520" s="1">
        <v>5</v>
      </c>
      <c r="X3520" s="1">
        <v>5</v>
      </c>
      <c r="Y3520">
        <f t="shared" si="54"/>
        <v>0</v>
      </c>
    </row>
    <row r="3521" spans="1:26" x14ac:dyDescent="0.35">
      <c r="A3521" s="2">
        <v>13525</v>
      </c>
      <c r="B3521" s="3">
        <v>56</v>
      </c>
      <c r="C3521" s="2">
        <v>1</v>
      </c>
      <c r="E3521" s="1">
        <v>1</v>
      </c>
      <c r="I3521" s="1">
        <v>3</v>
      </c>
      <c r="J3521" s="1">
        <v>4</v>
      </c>
      <c r="L3521" s="1">
        <v>7</v>
      </c>
      <c r="P3521" s="1">
        <v>4</v>
      </c>
      <c r="Q3521" s="1">
        <v>4</v>
      </c>
      <c r="S3521" s="1">
        <v>7</v>
      </c>
      <c r="W3521" s="1">
        <v>4</v>
      </c>
      <c r="X3521" s="1">
        <v>4</v>
      </c>
      <c r="Y3521">
        <f t="shared" si="54"/>
        <v>0</v>
      </c>
    </row>
    <row r="3522" spans="1:26" x14ac:dyDescent="0.35">
      <c r="A3522" s="2">
        <v>13526</v>
      </c>
      <c r="B3522" s="3">
        <v>60</v>
      </c>
      <c r="C3522" s="2">
        <v>2</v>
      </c>
      <c r="E3522" s="1">
        <v>7</v>
      </c>
      <c r="I3522" s="1">
        <v>4</v>
      </c>
      <c r="J3522" s="1">
        <v>4</v>
      </c>
      <c r="L3522" s="1">
        <v>7</v>
      </c>
      <c r="P3522" s="1">
        <v>4</v>
      </c>
      <c r="Q3522" s="1">
        <v>4</v>
      </c>
      <c r="S3522" s="1">
        <v>7</v>
      </c>
      <c r="W3522" s="1">
        <v>4</v>
      </c>
      <c r="X3522" s="1">
        <v>4</v>
      </c>
      <c r="Y3522">
        <f t="shared" ref="Y3522:Y3585" si="55">D3522+K3522+R3522</f>
        <v>0</v>
      </c>
    </row>
    <row r="3523" spans="1:26" x14ac:dyDescent="0.35">
      <c r="A3523" s="2">
        <v>13527</v>
      </c>
      <c r="B3523" s="3">
        <v>49</v>
      </c>
      <c r="C3523" s="2">
        <v>1</v>
      </c>
      <c r="E3523" s="1">
        <v>7</v>
      </c>
      <c r="I3523" s="1">
        <v>4</v>
      </c>
      <c r="J3523" s="1">
        <v>4</v>
      </c>
      <c r="L3523" s="1">
        <v>7</v>
      </c>
      <c r="P3523" s="1">
        <v>4</v>
      </c>
      <c r="Q3523" s="1">
        <v>4</v>
      </c>
      <c r="S3523" s="1">
        <v>7</v>
      </c>
      <c r="W3523" s="1">
        <v>4</v>
      </c>
      <c r="X3523" s="1">
        <v>4</v>
      </c>
      <c r="Y3523">
        <f t="shared" si="55"/>
        <v>0</v>
      </c>
    </row>
    <row r="3524" spans="1:26" x14ac:dyDescent="0.35">
      <c r="A3524" s="2">
        <v>13528</v>
      </c>
      <c r="B3524" s="3">
        <v>66</v>
      </c>
      <c r="C3524" s="2">
        <v>1</v>
      </c>
      <c r="D3524" s="1">
        <v>3</v>
      </c>
      <c r="E3524" s="1">
        <v>1</v>
      </c>
      <c r="H3524" s="1">
        <v>3</v>
      </c>
      <c r="I3524" s="1">
        <v>2</v>
      </c>
      <c r="J3524" s="1">
        <v>2</v>
      </c>
      <c r="L3524" s="1">
        <v>7</v>
      </c>
      <c r="P3524" s="1">
        <v>2</v>
      </c>
      <c r="Q3524" s="1">
        <v>2</v>
      </c>
      <c r="S3524" s="1">
        <v>7</v>
      </c>
      <c r="W3524" s="1">
        <v>2</v>
      </c>
      <c r="X3524" s="1">
        <v>2</v>
      </c>
      <c r="Y3524">
        <f t="shared" si="55"/>
        <v>3</v>
      </c>
      <c r="Z3524">
        <v>3</v>
      </c>
    </row>
    <row r="3525" spans="1:26" x14ac:dyDescent="0.35">
      <c r="A3525" s="2">
        <v>13529</v>
      </c>
      <c r="B3525" s="3">
        <v>64</v>
      </c>
      <c r="C3525" s="2">
        <v>2</v>
      </c>
      <c r="E3525" s="1">
        <v>7</v>
      </c>
      <c r="I3525" s="1">
        <v>5</v>
      </c>
      <c r="J3525" s="1">
        <v>5</v>
      </c>
      <c r="L3525" s="1">
        <v>7</v>
      </c>
      <c r="P3525" s="1">
        <v>5</v>
      </c>
      <c r="Q3525" s="1">
        <v>5</v>
      </c>
      <c r="S3525" s="1">
        <v>7</v>
      </c>
      <c r="W3525" s="1">
        <v>5</v>
      </c>
      <c r="X3525" s="1">
        <v>5</v>
      </c>
      <c r="Y3525">
        <f t="shared" si="55"/>
        <v>0</v>
      </c>
    </row>
    <row r="3526" spans="1:26" x14ac:dyDescent="0.35">
      <c r="A3526" s="2">
        <v>13530</v>
      </c>
      <c r="B3526" s="3">
        <v>36</v>
      </c>
      <c r="C3526" s="2">
        <v>2</v>
      </c>
      <c r="E3526" s="1">
        <v>7</v>
      </c>
      <c r="I3526" s="1">
        <v>4</v>
      </c>
      <c r="J3526" s="1">
        <v>4</v>
      </c>
      <c r="L3526" s="1">
        <v>7</v>
      </c>
      <c r="P3526" s="1">
        <v>4</v>
      </c>
      <c r="Q3526" s="1">
        <v>4</v>
      </c>
      <c r="S3526" s="1">
        <v>7</v>
      </c>
      <c r="W3526" s="1">
        <v>4</v>
      </c>
      <c r="X3526" s="1">
        <v>4</v>
      </c>
      <c r="Y3526">
        <f t="shared" si="55"/>
        <v>0</v>
      </c>
    </row>
    <row r="3527" spans="1:26" x14ac:dyDescent="0.35">
      <c r="A3527" s="2">
        <v>13531</v>
      </c>
      <c r="B3527" s="3">
        <v>49</v>
      </c>
      <c r="C3527" s="2">
        <v>2</v>
      </c>
      <c r="E3527" s="1">
        <v>7</v>
      </c>
      <c r="I3527" s="1">
        <v>3</v>
      </c>
      <c r="J3527" s="1">
        <v>4</v>
      </c>
      <c r="L3527" s="1">
        <v>7</v>
      </c>
      <c r="P3527" s="1">
        <v>3</v>
      </c>
      <c r="Q3527" s="1">
        <v>4</v>
      </c>
      <c r="S3527" s="1">
        <v>7</v>
      </c>
      <c r="W3527" s="1">
        <v>4</v>
      </c>
      <c r="X3527" s="1">
        <v>4</v>
      </c>
      <c r="Y3527">
        <f t="shared" si="55"/>
        <v>0</v>
      </c>
    </row>
    <row r="3528" spans="1:26" x14ac:dyDescent="0.35">
      <c r="A3528" s="2">
        <v>13532</v>
      </c>
      <c r="B3528" s="3">
        <v>55</v>
      </c>
      <c r="C3528" s="2">
        <v>1</v>
      </c>
      <c r="E3528" s="1">
        <v>5</v>
      </c>
      <c r="H3528" s="1">
        <v>2</v>
      </c>
      <c r="I3528" s="1">
        <v>4</v>
      </c>
      <c r="J3528" s="1">
        <v>3</v>
      </c>
      <c r="L3528" s="1">
        <v>7</v>
      </c>
      <c r="P3528" s="1">
        <v>4</v>
      </c>
      <c r="Q3528" s="1">
        <v>4</v>
      </c>
      <c r="S3528" s="1">
        <v>7</v>
      </c>
      <c r="W3528" s="1">
        <v>4</v>
      </c>
      <c r="X3528" s="1">
        <v>4</v>
      </c>
      <c r="Y3528">
        <f t="shared" si="55"/>
        <v>0</v>
      </c>
    </row>
    <row r="3529" spans="1:26" x14ac:dyDescent="0.35">
      <c r="A3529" s="2">
        <v>13533</v>
      </c>
      <c r="B3529" s="3">
        <v>38</v>
      </c>
      <c r="C3529" s="2">
        <v>2</v>
      </c>
      <c r="E3529" s="1">
        <v>7</v>
      </c>
      <c r="I3529" s="1">
        <v>3</v>
      </c>
      <c r="J3529" s="1">
        <v>3</v>
      </c>
      <c r="L3529" s="1">
        <v>7</v>
      </c>
      <c r="P3529" s="1">
        <v>3</v>
      </c>
      <c r="Q3529" s="1">
        <v>3</v>
      </c>
      <c r="S3529" s="1">
        <v>7</v>
      </c>
      <c r="W3529" s="1">
        <v>3</v>
      </c>
      <c r="X3529" s="1">
        <v>3</v>
      </c>
      <c r="Y3529">
        <f t="shared" si="55"/>
        <v>0</v>
      </c>
    </row>
    <row r="3530" spans="1:26" x14ac:dyDescent="0.35">
      <c r="A3530" s="2">
        <v>13534</v>
      </c>
      <c r="B3530" s="3">
        <v>47</v>
      </c>
      <c r="C3530" s="2">
        <v>1</v>
      </c>
      <c r="D3530" s="1">
        <v>4</v>
      </c>
      <c r="H3530" s="1">
        <v>3</v>
      </c>
      <c r="I3530" s="1">
        <v>4</v>
      </c>
      <c r="J3530" s="1">
        <v>4</v>
      </c>
      <c r="L3530" s="1">
        <v>7</v>
      </c>
      <c r="P3530" s="1">
        <v>5</v>
      </c>
      <c r="Q3530" s="1">
        <v>5</v>
      </c>
      <c r="S3530" s="1">
        <v>5</v>
      </c>
      <c r="V3530" s="1">
        <v>2</v>
      </c>
      <c r="W3530" s="1">
        <v>4</v>
      </c>
      <c r="X3530" s="1">
        <v>5</v>
      </c>
      <c r="Y3530">
        <f t="shared" si="55"/>
        <v>4</v>
      </c>
      <c r="Z3530">
        <v>4</v>
      </c>
    </row>
    <row r="3531" spans="1:26" x14ac:dyDescent="0.35">
      <c r="A3531" s="2">
        <v>13535</v>
      </c>
      <c r="B3531" s="3">
        <v>47</v>
      </c>
      <c r="C3531" s="2">
        <v>2</v>
      </c>
      <c r="E3531" s="1">
        <v>7</v>
      </c>
      <c r="I3531" s="1">
        <v>4</v>
      </c>
      <c r="J3531" s="1">
        <v>4</v>
      </c>
      <c r="L3531" s="1">
        <v>7</v>
      </c>
      <c r="P3531" s="1">
        <v>4</v>
      </c>
      <c r="Q3531" s="1">
        <v>4</v>
      </c>
      <c r="S3531" s="1">
        <v>7</v>
      </c>
      <c r="W3531" s="1">
        <v>4</v>
      </c>
      <c r="X3531" s="1">
        <v>4</v>
      </c>
      <c r="Y3531">
        <f t="shared" si="55"/>
        <v>0</v>
      </c>
    </row>
    <row r="3532" spans="1:26" x14ac:dyDescent="0.35">
      <c r="A3532" s="2">
        <v>13536</v>
      </c>
      <c r="B3532" s="3">
        <v>34</v>
      </c>
      <c r="C3532" s="2">
        <v>2</v>
      </c>
      <c r="E3532" s="1">
        <v>3</v>
      </c>
      <c r="H3532" s="1">
        <v>4</v>
      </c>
      <c r="I3532" s="1">
        <v>2</v>
      </c>
      <c r="J3532" s="1">
        <v>2</v>
      </c>
      <c r="L3532" s="1">
        <v>4</v>
      </c>
      <c r="O3532" s="1">
        <v>3</v>
      </c>
      <c r="P3532" s="1">
        <v>2</v>
      </c>
      <c r="Q3532" s="1">
        <v>3</v>
      </c>
      <c r="S3532" s="1">
        <v>6</v>
      </c>
      <c r="V3532" s="1">
        <v>1</v>
      </c>
      <c r="W3532" s="1">
        <v>3</v>
      </c>
      <c r="X3532" s="1">
        <v>3</v>
      </c>
      <c r="Y3532">
        <f t="shared" si="55"/>
        <v>0</v>
      </c>
    </row>
    <row r="3533" spans="1:26" x14ac:dyDescent="0.35">
      <c r="A3533" s="2">
        <v>13537</v>
      </c>
      <c r="B3533" s="3">
        <v>51</v>
      </c>
      <c r="C3533" s="2">
        <v>2</v>
      </c>
      <c r="E3533" s="1">
        <v>7</v>
      </c>
      <c r="I3533" s="1">
        <v>3</v>
      </c>
      <c r="J3533" s="1">
        <v>3</v>
      </c>
      <c r="L3533" s="1">
        <v>7</v>
      </c>
      <c r="P3533" s="1">
        <v>2</v>
      </c>
      <c r="Q3533" s="1">
        <v>2</v>
      </c>
      <c r="S3533" s="1">
        <v>7</v>
      </c>
      <c r="W3533" s="1">
        <v>2</v>
      </c>
      <c r="X3533" s="1">
        <v>2</v>
      </c>
      <c r="Y3533">
        <f t="shared" si="55"/>
        <v>0</v>
      </c>
    </row>
    <row r="3534" spans="1:26" x14ac:dyDescent="0.35">
      <c r="A3534" s="2">
        <v>13538</v>
      </c>
      <c r="B3534" s="3">
        <v>52</v>
      </c>
      <c r="C3534" s="2">
        <v>2</v>
      </c>
      <c r="E3534" s="1">
        <v>7</v>
      </c>
      <c r="I3534" s="1">
        <v>4</v>
      </c>
      <c r="J3534" s="1">
        <v>4</v>
      </c>
      <c r="L3534" s="1">
        <v>7</v>
      </c>
      <c r="P3534" s="1">
        <v>3</v>
      </c>
      <c r="Q3534" s="1">
        <v>4</v>
      </c>
      <c r="S3534" s="1">
        <v>7</v>
      </c>
      <c r="W3534" s="1">
        <v>4</v>
      </c>
      <c r="X3534" s="1">
        <v>4</v>
      </c>
      <c r="Y3534">
        <f t="shared" si="55"/>
        <v>0</v>
      </c>
    </row>
    <row r="3535" spans="1:26" x14ac:dyDescent="0.35">
      <c r="A3535" s="2">
        <v>13539</v>
      </c>
      <c r="B3535" s="3">
        <v>49</v>
      </c>
      <c r="C3535" s="2">
        <v>1</v>
      </c>
      <c r="E3535" s="1">
        <v>7</v>
      </c>
      <c r="I3535" s="1">
        <v>4</v>
      </c>
      <c r="J3535" s="1">
        <v>6</v>
      </c>
      <c r="L3535" s="1">
        <v>7</v>
      </c>
      <c r="P3535" s="1">
        <v>4</v>
      </c>
      <c r="Q3535" s="1">
        <v>6</v>
      </c>
      <c r="S3535" s="1">
        <v>7</v>
      </c>
      <c r="W3535" s="1">
        <v>6</v>
      </c>
      <c r="X3535" s="1">
        <v>6</v>
      </c>
      <c r="Y3535">
        <f t="shared" si="55"/>
        <v>0</v>
      </c>
    </row>
    <row r="3536" spans="1:26" x14ac:dyDescent="0.35">
      <c r="A3536" s="2">
        <v>13540</v>
      </c>
      <c r="B3536" s="3">
        <v>52</v>
      </c>
      <c r="C3536" s="2">
        <v>1</v>
      </c>
      <c r="H3536" s="1">
        <v>7</v>
      </c>
      <c r="I3536" s="1">
        <v>0</v>
      </c>
      <c r="J3536" s="1">
        <v>0</v>
      </c>
      <c r="L3536" s="1">
        <v>7</v>
      </c>
      <c r="P3536" s="1">
        <v>3</v>
      </c>
      <c r="Q3536" s="1">
        <v>3</v>
      </c>
      <c r="S3536" s="1">
        <v>7</v>
      </c>
      <c r="W3536" s="1">
        <v>3</v>
      </c>
      <c r="X3536" s="1">
        <v>3</v>
      </c>
      <c r="Y3536">
        <f t="shared" si="55"/>
        <v>0</v>
      </c>
    </row>
    <row r="3537" spans="1:26" x14ac:dyDescent="0.35">
      <c r="A3537" s="2">
        <v>13541</v>
      </c>
      <c r="B3537" s="3">
        <v>47</v>
      </c>
      <c r="C3537" s="2">
        <v>1</v>
      </c>
      <c r="H3537" s="1">
        <v>7</v>
      </c>
      <c r="I3537" s="1">
        <v>3</v>
      </c>
      <c r="J3537" s="1">
        <v>3</v>
      </c>
      <c r="L3537" s="1">
        <v>7</v>
      </c>
      <c r="P3537" s="1">
        <v>3</v>
      </c>
      <c r="Q3537" s="1">
        <v>3</v>
      </c>
      <c r="S3537" s="1">
        <v>7</v>
      </c>
      <c r="W3537" s="1">
        <v>3</v>
      </c>
      <c r="X3537" s="1">
        <v>3</v>
      </c>
      <c r="Y3537">
        <f t="shared" si="55"/>
        <v>0</v>
      </c>
    </row>
    <row r="3538" spans="1:26" x14ac:dyDescent="0.35">
      <c r="A3538" s="2">
        <v>13542</v>
      </c>
      <c r="B3538" s="3">
        <v>46</v>
      </c>
      <c r="C3538" s="2">
        <v>1</v>
      </c>
      <c r="E3538" s="1">
        <v>7</v>
      </c>
      <c r="I3538" s="1">
        <v>9</v>
      </c>
      <c r="J3538" s="1">
        <v>9</v>
      </c>
      <c r="L3538" s="1">
        <v>7</v>
      </c>
      <c r="P3538" s="1">
        <v>9</v>
      </c>
      <c r="Q3538" s="1">
        <v>9</v>
      </c>
      <c r="S3538" s="1">
        <v>7</v>
      </c>
      <c r="W3538" s="1">
        <v>9</v>
      </c>
      <c r="X3538" s="1">
        <v>9</v>
      </c>
      <c r="Y3538">
        <f t="shared" si="55"/>
        <v>0</v>
      </c>
    </row>
    <row r="3539" spans="1:26" x14ac:dyDescent="0.35">
      <c r="A3539" s="2">
        <v>13543</v>
      </c>
      <c r="B3539" s="3">
        <v>55</v>
      </c>
      <c r="C3539" s="2">
        <v>1</v>
      </c>
      <c r="E3539" s="1">
        <v>7</v>
      </c>
      <c r="I3539" s="1">
        <v>3</v>
      </c>
      <c r="J3539" s="1">
        <v>3</v>
      </c>
      <c r="L3539" s="1">
        <v>7</v>
      </c>
      <c r="P3539" s="1">
        <v>3</v>
      </c>
      <c r="Q3539" s="1">
        <v>3</v>
      </c>
      <c r="S3539" s="1">
        <v>7</v>
      </c>
      <c r="W3539" s="1">
        <v>3</v>
      </c>
      <c r="X3539" s="1">
        <v>3</v>
      </c>
      <c r="Y3539">
        <f t="shared" si="55"/>
        <v>0</v>
      </c>
    </row>
    <row r="3540" spans="1:26" x14ac:dyDescent="0.35">
      <c r="A3540" s="2">
        <v>13544</v>
      </c>
      <c r="B3540" s="3">
        <v>41</v>
      </c>
      <c r="C3540" s="2">
        <v>1</v>
      </c>
      <c r="E3540" s="1">
        <v>7</v>
      </c>
      <c r="I3540" s="1">
        <v>3</v>
      </c>
      <c r="J3540" s="1">
        <v>3</v>
      </c>
      <c r="L3540" s="1">
        <v>7</v>
      </c>
      <c r="P3540" s="1">
        <v>3</v>
      </c>
      <c r="Q3540" s="1">
        <v>3</v>
      </c>
      <c r="S3540" s="1">
        <v>7</v>
      </c>
      <c r="W3540" s="1">
        <v>3</v>
      </c>
      <c r="X3540" s="1">
        <v>3</v>
      </c>
      <c r="Y3540">
        <f t="shared" si="55"/>
        <v>0</v>
      </c>
    </row>
    <row r="3541" spans="1:26" x14ac:dyDescent="0.35">
      <c r="A3541" s="2">
        <v>13545</v>
      </c>
      <c r="B3541" s="3">
        <v>57</v>
      </c>
      <c r="C3541" s="2">
        <v>1</v>
      </c>
      <c r="E3541" s="1">
        <v>2</v>
      </c>
      <c r="G3541" s="1">
        <v>5</v>
      </c>
      <c r="I3541" s="1">
        <v>4</v>
      </c>
      <c r="J3541" s="1">
        <v>5</v>
      </c>
      <c r="L3541" s="1">
        <v>2</v>
      </c>
      <c r="N3541" s="1">
        <v>5</v>
      </c>
      <c r="P3541" s="1">
        <v>4</v>
      </c>
      <c r="Q3541" s="1">
        <v>5</v>
      </c>
      <c r="S3541" s="1">
        <v>2</v>
      </c>
      <c r="U3541" s="1">
        <v>5</v>
      </c>
      <c r="W3541" s="1">
        <v>4</v>
      </c>
      <c r="X3541" s="1">
        <v>5</v>
      </c>
      <c r="Y3541">
        <f t="shared" si="55"/>
        <v>0</v>
      </c>
    </row>
    <row r="3542" spans="1:26" x14ac:dyDescent="0.35">
      <c r="A3542" s="2">
        <v>13546</v>
      </c>
      <c r="B3542" s="3">
        <v>41</v>
      </c>
      <c r="C3542" s="2">
        <v>2</v>
      </c>
      <c r="E3542" s="1">
        <v>7</v>
      </c>
      <c r="I3542" s="1">
        <v>2</v>
      </c>
      <c r="J3542" s="1">
        <v>3</v>
      </c>
      <c r="L3542" s="1">
        <v>2</v>
      </c>
      <c r="O3542" s="1">
        <v>5</v>
      </c>
      <c r="P3542" s="1">
        <v>2</v>
      </c>
      <c r="Q3542" s="1">
        <v>3</v>
      </c>
      <c r="S3542" s="1">
        <v>2</v>
      </c>
      <c r="V3542" s="1">
        <v>5</v>
      </c>
      <c r="W3542" s="1">
        <v>2</v>
      </c>
      <c r="X3542" s="1">
        <v>3</v>
      </c>
      <c r="Y3542">
        <f t="shared" si="55"/>
        <v>0</v>
      </c>
    </row>
    <row r="3543" spans="1:26" x14ac:dyDescent="0.35">
      <c r="A3543" s="2">
        <v>13547</v>
      </c>
      <c r="B3543" s="3">
        <v>79</v>
      </c>
      <c r="C3543" s="2">
        <v>1</v>
      </c>
      <c r="E3543" s="1">
        <v>7</v>
      </c>
      <c r="I3543" s="1">
        <v>2</v>
      </c>
      <c r="J3543" s="1">
        <v>2</v>
      </c>
      <c r="L3543" s="1">
        <v>7</v>
      </c>
      <c r="P3543" s="1">
        <v>2</v>
      </c>
      <c r="Q3543" s="1">
        <v>2</v>
      </c>
      <c r="S3543" s="1">
        <v>7</v>
      </c>
      <c r="W3543" s="1">
        <v>2</v>
      </c>
      <c r="X3543" s="1">
        <v>2</v>
      </c>
      <c r="Y3543">
        <f t="shared" si="55"/>
        <v>0</v>
      </c>
    </row>
    <row r="3544" spans="1:26" x14ac:dyDescent="0.35">
      <c r="A3544" s="2">
        <v>13548</v>
      </c>
      <c r="B3544" s="3">
        <v>40</v>
      </c>
      <c r="C3544" s="2">
        <v>2</v>
      </c>
      <c r="E3544" s="1">
        <v>2</v>
      </c>
      <c r="H3544" s="1">
        <v>5</v>
      </c>
      <c r="I3544" s="1">
        <v>4</v>
      </c>
      <c r="J3544" s="1">
        <v>6</v>
      </c>
      <c r="L3544" s="1">
        <v>2</v>
      </c>
      <c r="O3544" s="1">
        <v>5</v>
      </c>
      <c r="P3544" s="1">
        <v>4</v>
      </c>
      <c r="Q3544" s="1">
        <v>6</v>
      </c>
      <c r="S3544" s="1">
        <v>7</v>
      </c>
      <c r="W3544" s="1">
        <v>6</v>
      </c>
      <c r="X3544" s="1">
        <v>6</v>
      </c>
      <c r="Y3544">
        <f t="shared" si="55"/>
        <v>0</v>
      </c>
    </row>
    <row r="3545" spans="1:26" x14ac:dyDescent="0.35">
      <c r="A3545" s="2">
        <v>13549</v>
      </c>
      <c r="B3545" s="3">
        <v>34</v>
      </c>
      <c r="C3545" s="2">
        <v>1</v>
      </c>
      <c r="E3545" s="1">
        <v>7</v>
      </c>
      <c r="I3545" s="1">
        <v>2</v>
      </c>
      <c r="J3545" s="1">
        <v>3</v>
      </c>
      <c r="L3545" s="1">
        <v>7</v>
      </c>
      <c r="P3545" s="1">
        <v>2</v>
      </c>
      <c r="Q3545" s="1">
        <v>3</v>
      </c>
      <c r="S3545" s="1">
        <v>7</v>
      </c>
      <c r="W3545" s="1">
        <v>3</v>
      </c>
      <c r="X3545" s="1">
        <v>3</v>
      </c>
      <c r="Y3545">
        <f t="shared" si="55"/>
        <v>0</v>
      </c>
    </row>
    <row r="3546" spans="1:26" x14ac:dyDescent="0.35">
      <c r="A3546" s="2">
        <v>13550</v>
      </c>
      <c r="B3546" s="3">
        <v>40</v>
      </c>
      <c r="C3546" s="2">
        <v>2</v>
      </c>
      <c r="D3546" s="1">
        <v>7</v>
      </c>
      <c r="I3546" s="1">
        <v>2</v>
      </c>
      <c r="J3546" s="1">
        <v>2</v>
      </c>
      <c r="L3546" s="1">
        <v>7</v>
      </c>
      <c r="P3546" s="1">
        <v>3</v>
      </c>
      <c r="Q3546" s="1">
        <v>3</v>
      </c>
      <c r="S3546" s="1">
        <v>7</v>
      </c>
      <c r="W3546" s="1">
        <v>3</v>
      </c>
      <c r="X3546" s="1">
        <v>3</v>
      </c>
      <c r="Y3546">
        <f t="shared" si="55"/>
        <v>7</v>
      </c>
      <c r="Z3546">
        <v>7</v>
      </c>
    </row>
    <row r="3547" spans="1:26" x14ac:dyDescent="0.35">
      <c r="A3547" s="2">
        <v>13551</v>
      </c>
      <c r="B3547" s="3">
        <v>43</v>
      </c>
      <c r="C3547" s="2">
        <v>1</v>
      </c>
      <c r="D3547" s="1">
        <v>4</v>
      </c>
      <c r="E3547" s="1">
        <v>2</v>
      </c>
      <c r="H3547" s="1">
        <v>1</v>
      </c>
      <c r="I3547" s="1">
        <v>3</v>
      </c>
      <c r="J3547" s="1">
        <v>4</v>
      </c>
      <c r="L3547" s="1">
        <v>7</v>
      </c>
      <c r="P3547" s="1">
        <v>3</v>
      </c>
      <c r="Q3547" s="1">
        <v>4</v>
      </c>
      <c r="S3547" s="1">
        <v>7</v>
      </c>
      <c r="W3547" s="1">
        <v>4</v>
      </c>
      <c r="X3547" s="1">
        <v>4</v>
      </c>
      <c r="Y3547">
        <f t="shared" si="55"/>
        <v>4</v>
      </c>
      <c r="Z3547">
        <v>4</v>
      </c>
    </row>
    <row r="3548" spans="1:26" x14ac:dyDescent="0.35">
      <c r="A3548" s="2">
        <v>13552</v>
      </c>
      <c r="B3548" s="3">
        <v>37</v>
      </c>
      <c r="C3548" s="2">
        <v>2</v>
      </c>
      <c r="E3548" s="1">
        <v>7</v>
      </c>
      <c r="I3548" s="1">
        <v>1</v>
      </c>
      <c r="J3548" s="1">
        <v>2</v>
      </c>
      <c r="L3548" s="1">
        <v>7</v>
      </c>
      <c r="P3548" s="1">
        <v>2</v>
      </c>
      <c r="Q3548" s="1">
        <v>2</v>
      </c>
      <c r="S3548" s="1">
        <v>7</v>
      </c>
      <c r="W3548" s="1">
        <v>2</v>
      </c>
      <c r="X3548" s="1">
        <v>2</v>
      </c>
      <c r="Y3548">
        <f t="shared" si="55"/>
        <v>0</v>
      </c>
    </row>
    <row r="3549" spans="1:26" x14ac:dyDescent="0.35">
      <c r="A3549" s="2">
        <v>13553</v>
      </c>
      <c r="B3549" s="3">
        <v>54</v>
      </c>
      <c r="C3549" s="2">
        <v>1</v>
      </c>
      <c r="G3549" s="1">
        <v>7</v>
      </c>
      <c r="I3549" s="1">
        <v>4</v>
      </c>
      <c r="J3549" s="1">
        <v>4</v>
      </c>
      <c r="N3549" s="1">
        <v>7</v>
      </c>
      <c r="P3549" s="1">
        <v>4</v>
      </c>
      <c r="Q3549" s="1">
        <v>4</v>
      </c>
      <c r="S3549" s="1">
        <v>7</v>
      </c>
      <c r="W3549" s="1">
        <v>5</v>
      </c>
      <c r="X3549" s="1">
        <v>5</v>
      </c>
      <c r="Y3549">
        <f t="shared" si="55"/>
        <v>0</v>
      </c>
    </row>
    <row r="3550" spans="1:26" x14ac:dyDescent="0.35">
      <c r="A3550" s="2">
        <v>13554</v>
      </c>
      <c r="B3550" s="3">
        <v>67</v>
      </c>
      <c r="C3550" s="2">
        <v>2</v>
      </c>
      <c r="E3550" s="1">
        <v>3</v>
      </c>
      <c r="H3550" s="1">
        <v>4</v>
      </c>
      <c r="I3550" s="1">
        <v>5</v>
      </c>
      <c r="J3550" s="1">
        <v>5</v>
      </c>
      <c r="L3550" s="1">
        <v>7</v>
      </c>
      <c r="P3550" s="1">
        <v>5</v>
      </c>
      <c r="Q3550" s="1">
        <v>5</v>
      </c>
      <c r="S3550" s="1">
        <v>7</v>
      </c>
      <c r="W3550" s="1">
        <v>5</v>
      </c>
      <c r="X3550" s="1">
        <v>5</v>
      </c>
      <c r="Y3550">
        <f t="shared" si="55"/>
        <v>0</v>
      </c>
    </row>
    <row r="3551" spans="1:26" x14ac:dyDescent="0.35">
      <c r="A3551" s="2">
        <v>13555</v>
      </c>
      <c r="B3551" s="3">
        <v>59</v>
      </c>
      <c r="C3551" s="2">
        <v>2</v>
      </c>
      <c r="D3551" s="1">
        <v>2</v>
      </c>
      <c r="E3551" s="1">
        <v>3</v>
      </c>
      <c r="H3551" s="1">
        <v>2</v>
      </c>
      <c r="I3551" s="1">
        <v>4</v>
      </c>
      <c r="J3551" s="1">
        <v>10</v>
      </c>
      <c r="L3551" s="1">
        <v>7</v>
      </c>
      <c r="P3551" s="1">
        <v>5</v>
      </c>
      <c r="Q3551" s="1">
        <v>10</v>
      </c>
      <c r="S3551" s="1">
        <v>7</v>
      </c>
      <c r="W3551" s="1">
        <v>10</v>
      </c>
      <c r="X3551" s="1">
        <v>10</v>
      </c>
      <c r="Y3551">
        <f t="shared" si="55"/>
        <v>2</v>
      </c>
      <c r="Z3551">
        <v>2</v>
      </c>
    </row>
    <row r="3552" spans="1:26" x14ac:dyDescent="0.35">
      <c r="A3552" s="2">
        <v>13556</v>
      </c>
      <c r="B3552" s="3">
        <v>59</v>
      </c>
      <c r="C3552" s="2">
        <v>1</v>
      </c>
      <c r="E3552" s="1">
        <v>2</v>
      </c>
      <c r="H3552" s="1">
        <v>5</v>
      </c>
      <c r="I3552" s="1">
        <v>2</v>
      </c>
      <c r="J3552" s="1">
        <v>3</v>
      </c>
      <c r="L3552" s="1">
        <v>7</v>
      </c>
      <c r="P3552" s="1">
        <v>2</v>
      </c>
      <c r="Q3552" s="1">
        <v>3</v>
      </c>
      <c r="S3552" s="1">
        <v>7</v>
      </c>
      <c r="W3552" s="1">
        <v>2</v>
      </c>
      <c r="X3552" s="1">
        <v>3</v>
      </c>
      <c r="Y3552">
        <f t="shared" si="55"/>
        <v>0</v>
      </c>
    </row>
    <row r="3553" spans="1:26" x14ac:dyDescent="0.35">
      <c r="A3553" s="2">
        <v>13557</v>
      </c>
      <c r="B3553" s="3">
        <v>51</v>
      </c>
      <c r="C3553" s="2">
        <v>2</v>
      </c>
      <c r="E3553" s="1">
        <v>7</v>
      </c>
      <c r="I3553" s="1">
        <v>3</v>
      </c>
      <c r="J3553" s="1">
        <v>3</v>
      </c>
      <c r="L3553" s="1">
        <v>7</v>
      </c>
      <c r="P3553" s="1">
        <v>3</v>
      </c>
      <c r="Q3553" s="1">
        <v>3</v>
      </c>
      <c r="S3553" s="1">
        <v>7</v>
      </c>
      <c r="W3553" s="1">
        <v>3</v>
      </c>
      <c r="X3553" s="1">
        <v>3</v>
      </c>
      <c r="Y3553">
        <f t="shared" si="55"/>
        <v>0</v>
      </c>
    </row>
    <row r="3554" spans="1:26" x14ac:dyDescent="0.35">
      <c r="A3554" s="2">
        <v>13558</v>
      </c>
      <c r="B3554" s="3">
        <v>49</v>
      </c>
      <c r="C3554" s="2">
        <v>1</v>
      </c>
      <c r="E3554" s="1">
        <v>7</v>
      </c>
      <c r="I3554" s="1">
        <v>4</v>
      </c>
      <c r="J3554" s="1">
        <v>4</v>
      </c>
      <c r="L3554" s="1">
        <v>7</v>
      </c>
      <c r="P3554" s="1">
        <v>4</v>
      </c>
      <c r="Q3554" s="1">
        <v>4</v>
      </c>
      <c r="S3554" s="1">
        <v>7</v>
      </c>
      <c r="W3554" s="1">
        <v>4</v>
      </c>
      <c r="X3554" s="1">
        <v>4</v>
      </c>
      <c r="Y3554">
        <f t="shared" si="55"/>
        <v>0</v>
      </c>
    </row>
    <row r="3555" spans="1:26" x14ac:dyDescent="0.35">
      <c r="A3555" s="2">
        <v>13559</v>
      </c>
      <c r="B3555" s="3">
        <v>43</v>
      </c>
      <c r="C3555" s="2">
        <v>2</v>
      </c>
      <c r="E3555" s="1">
        <v>7</v>
      </c>
      <c r="I3555" s="1">
        <v>2</v>
      </c>
      <c r="J3555" s="1">
        <v>2</v>
      </c>
      <c r="L3555" s="1">
        <v>7</v>
      </c>
      <c r="P3555" s="1">
        <v>2</v>
      </c>
      <c r="Q3555" s="1">
        <v>2</v>
      </c>
      <c r="S3555" s="1">
        <v>7</v>
      </c>
      <c r="W3555" s="1">
        <v>2</v>
      </c>
      <c r="X3555" s="1">
        <v>2</v>
      </c>
      <c r="Y3555">
        <f t="shared" si="55"/>
        <v>0</v>
      </c>
    </row>
    <row r="3556" spans="1:26" x14ac:dyDescent="0.35">
      <c r="A3556" s="2">
        <v>13560</v>
      </c>
      <c r="B3556" s="3">
        <v>53</v>
      </c>
      <c r="C3556" s="2">
        <v>2</v>
      </c>
      <c r="E3556" s="1">
        <v>2</v>
      </c>
      <c r="G3556" s="1">
        <v>5</v>
      </c>
      <c r="I3556" s="1">
        <v>3</v>
      </c>
      <c r="J3556" s="1">
        <v>4</v>
      </c>
      <c r="L3556" s="1">
        <v>7</v>
      </c>
      <c r="P3556" s="1">
        <v>4</v>
      </c>
      <c r="Q3556" s="1">
        <v>4</v>
      </c>
      <c r="S3556" s="1">
        <v>7</v>
      </c>
      <c r="W3556" s="1">
        <v>4</v>
      </c>
      <c r="X3556" s="1">
        <v>4</v>
      </c>
      <c r="Y3556">
        <f t="shared" si="55"/>
        <v>0</v>
      </c>
    </row>
    <row r="3557" spans="1:26" x14ac:dyDescent="0.35">
      <c r="A3557" s="2">
        <v>13561</v>
      </c>
      <c r="B3557" s="3">
        <v>48</v>
      </c>
      <c r="C3557" s="2">
        <v>2</v>
      </c>
      <c r="E3557" s="1">
        <v>5</v>
      </c>
      <c r="H3557" s="1">
        <v>2</v>
      </c>
      <c r="I3557" s="1">
        <v>2</v>
      </c>
      <c r="J3557" s="1">
        <v>2</v>
      </c>
      <c r="L3557" s="1">
        <v>5</v>
      </c>
      <c r="O3557" s="1">
        <v>2</v>
      </c>
      <c r="P3557" s="1">
        <v>2</v>
      </c>
      <c r="Q3557" s="1">
        <v>2</v>
      </c>
      <c r="S3557" s="1">
        <v>7</v>
      </c>
      <c r="W3557" s="1">
        <v>2</v>
      </c>
      <c r="X3557" s="1">
        <v>2</v>
      </c>
      <c r="Y3557">
        <f t="shared" si="55"/>
        <v>0</v>
      </c>
    </row>
    <row r="3558" spans="1:26" x14ac:dyDescent="0.35">
      <c r="A3558" s="2">
        <v>13562</v>
      </c>
      <c r="B3558" s="3">
        <v>46</v>
      </c>
      <c r="C3558" s="2">
        <v>2</v>
      </c>
      <c r="E3558" s="1">
        <v>2</v>
      </c>
      <c r="H3558" s="1">
        <v>5</v>
      </c>
      <c r="I3558" s="1">
        <v>2</v>
      </c>
      <c r="J3558" s="1">
        <v>3</v>
      </c>
      <c r="L3558" s="1">
        <v>7</v>
      </c>
      <c r="P3558" s="1">
        <v>3</v>
      </c>
      <c r="Q3558" s="1">
        <v>3</v>
      </c>
      <c r="S3558" s="1">
        <v>7</v>
      </c>
      <c r="W3558" s="1">
        <v>3</v>
      </c>
      <c r="X3558" s="1">
        <v>3</v>
      </c>
      <c r="Y3558">
        <f t="shared" si="55"/>
        <v>0</v>
      </c>
    </row>
    <row r="3559" spans="1:26" x14ac:dyDescent="0.35">
      <c r="A3559" s="2">
        <v>13563</v>
      </c>
      <c r="B3559" s="3">
        <v>31</v>
      </c>
      <c r="C3559" s="2">
        <v>1</v>
      </c>
      <c r="E3559" s="1">
        <v>2</v>
      </c>
      <c r="H3559" s="1">
        <v>5</v>
      </c>
      <c r="I3559" s="1">
        <v>4</v>
      </c>
      <c r="J3559" s="1">
        <v>4</v>
      </c>
      <c r="L3559" s="1">
        <v>7</v>
      </c>
      <c r="P3559" s="1">
        <v>4</v>
      </c>
      <c r="Q3559" s="1">
        <v>4</v>
      </c>
      <c r="S3559" s="1">
        <v>7</v>
      </c>
      <c r="W3559" s="1">
        <v>4</v>
      </c>
      <c r="X3559" s="1">
        <v>4</v>
      </c>
      <c r="Y3559">
        <f t="shared" si="55"/>
        <v>0</v>
      </c>
    </row>
    <row r="3560" spans="1:26" x14ac:dyDescent="0.35">
      <c r="A3560" s="2">
        <v>13564</v>
      </c>
      <c r="B3560" s="3">
        <v>42</v>
      </c>
      <c r="C3560" s="2">
        <v>2</v>
      </c>
      <c r="E3560" s="1">
        <v>2</v>
      </c>
      <c r="H3560" s="1">
        <v>5</v>
      </c>
      <c r="I3560" s="1">
        <v>1</v>
      </c>
      <c r="J3560" s="1">
        <v>2</v>
      </c>
      <c r="L3560" s="1">
        <v>7</v>
      </c>
      <c r="P3560" s="1">
        <v>2</v>
      </c>
      <c r="Q3560" s="1">
        <v>2</v>
      </c>
      <c r="S3560" s="1">
        <v>7</v>
      </c>
      <c r="W3560" s="1">
        <v>2</v>
      </c>
      <c r="X3560" s="1">
        <v>2</v>
      </c>
      <c r="Y3560">
        <f t="shared" si="55"/>
        <v>0</v>
      </c>
    </row>
    <row r="3561" spans="1:26" x14ac:dyDescent="0.35">
      <c r="A3561" s="2">
        <v>13565</v>
      </c>
      <c r="B3561" s="3">
        <v>70</v>
      </c>
      <c r="C3561" s="2">
        <v>1</v>
      </c>
      <c r="E3561" s="1">
        <v>7</v>
      </c>
      <c r="I3561" s="1">
        <v>8</v>
      </c>
      <c r="J3561" s="1">
        <v>8</v>
      </c>
      <c r="L3561" s="1">
        <v>7</v>
      </c>
      <c r="P3561" s="1">
        <v>8</v>
      </c>
      <c r="Q3561" s="1">
        <v>8</v>
      </c>
      <c r="S3561" s="1">
        <v>7</v>
      </c>
      <c r="W3561" s="1">
        <v>8</v>
      </c>
      <c r="X3561" s="1">
        <v>8</v>
      </c>
      <c r="Y3561">
        <f t="shared" si="55"/>
        <v>0</v>
      </c>
    </row>
    <row r="3562" spans="1:26" x14ac:dyDescent="0.35">
      <c r="A3562" s="2">
        <v>13566</v>
      </c>
      <c r="B3562" s="3">
        <v>46</v>
      </c>
      <c r="C3562" s="2">
        <v>2</v>
      </c>
      <c r="E3562" s="1">
        <v>7</v>
      </c>
      <c r="I3562" s="1">
        <v>4</v>
      </c>
      <c r="J3562" s="1">
        <v>4</v>
      </c>
      <c r="L3562" s="1">
        <v>7</v>
      </c>
      <c r="P3562" s="1">
        <v>4</v>
      </c>
      <c r="Q3562" s="1">
        <v>4</v>
      </c>
      <c r="S3562" s="1">
        <v>7</v>
      </c>
      <c r="W3562" s="1">
        <v>4</v>
      </c>
      <c r="X3562" s="1">
        <v>4</v>
      </c>
      <c r="Y3562">
        <f t="shared" si="55"/>
        <v>0</v>
      </c>
    </row>
    <row r="3563" spans="1:26" x14ac:dyDescent="0.35">
      <c r="A3563" s="2">
        <v>13567</v>
      </c>
      <c r="B3563" s="3">
        <v>78</v>
      </c>
      <c r="C3563" s="2">
        <v>2</v>
      </c>
      <c r="H3563" s="1">
        <v>7</v>
      </c>
      <c r="I3563" s="1">
        <v>0</v>
      </c>
      <c r="J3563" s="1">
        <v>0</v>
      </c>
      <c r="L3563" s="1">
        <v>7</v>
      </c>
      <c r="P3563" s="1">
        <v>2</v>
      </c>
      <c r="Q3563" s="1">
        <v>2</v>
      </c>
      <c r="S3563" s="1">
        <v>7</v>
      </c>
      <c r="W3563" s="1">
        <v>2</v>
      </c>
      <c r="X3563" s="1">
        <v>2</v>
      </c>
      <c r="Y3563">
        <f t="shared" si="55"/>
        <v>0</v>
      </c>
    </row>
    <row r="3564" spans="1:26" x14ac:dyDescent="0.35">
      <c r="A3564" s="2">
        <v>13568</v>
      </c>
      <c r="B3564" s="3">
        <v>73</v>
      </c>
      <c r="C3564" s="2">
        <v>1</v>
      </c>
      <c r="E3564" s="1">
        <v>7</v>
      </c>
      <c r="I3564" s="1">
        <v>4</v>
      </c>
      <c r="J3564" s="1">
        <v>4</v>
      </c>
      <c r="L3564" s="1">
        <v>7</v>
      </c>
      <c r="P3564" s="1">
        <v>4</v>
      </c>
      <c r="Q3564" s="1">
        <v>4</v>
      </c>
      <c r="S3564" s="1">
        <v>7</v>
      </c>
      <c r="W3564" s="1">
        <v>4</v>
      </c>
      <c r="X3564" s="1">
        <v>3</v>
      </c>
      <c r="Y3564">
        <f t="shared" si="55"/>
        <v>0</v>
      </c>
    </row>
    <row r="3565" spans="1:26" x14ac:dyDescent="0.35">
      <c r="A3565" s="2">
        <v>13569</v>
      </c>
      <c r="B3565" s="3">
        <v>43</v>
      </c>
      <c r="C3565" s="2">
        <v>2</v>
      </c>
      <c r="E3565" s="1">
        <v>2</v>
      </c>
      <c r="H3565" s="1">
        <v>5</v>
      </c>
      <c r="I3565" s="1">
        <v>2</v>
      </c>
      <c r="J3565" s="1">
        <v>3</v>
      </c>
      <c r="L3565" s="1">
        <v>2</v>
      </c>
      <c r="O3565" s="1">
        <v>5</v>
      </c>
      <c r="P3565" s="1">
        <v>2</v>
      </c>
      <c r="Q3565" s="1">
        <v>3</v>
      </c>
      <c r="S3565" s="1">
        <v>3</v>
      </c>
      <c r="V3565" s="1">
        <v>4</v>
      </c>
      <c r="W3565" s="1">
        <v>3</v>
      </c>
      <c r="X3565" s="1">
        <v>3</v>
      </c>
      <c r="Y3565">
        <f t="shared" si="55"/>
        <v>0</v>
      </c>
    </row>
    <row r="3566" spans="1:26" x14ac:dyDescent="0.35">
      <c r="A3566" s="2">
        <v>13570</v>
      </c>
      <c r="B3566" s="3">
        <v>45</v>
      </c>
      <c r="C3566" s="2">
        <v>1</v>
      </c>
      <c r="E3566" s="1">
        <v>2</v>
      </c>
      <c r="G3566" s="1">
        <v>5</v>
      </c>
      <c r="I3566" s="1">
        <v>2</v>
      </c>
      <c r="J3566" s="1">
        <v>3</v>
      </c>
      <c r="L3566" s="1">
        <v>2</v>
      </c>
      <c r="N3566" s="1">
        <v>5</v>
      </c>
      <c r="P3566" s="1">
        <v>2</v>
      </c>
      <c r="Q3566" s="1">
        <v>3</v>
      </c>
      <c r="S3566" s="1">
        <v>7</v>
      </c>
      <c r="W3566" s="1">
        <v>3</v>
      </c>
      <c r="X3566" s="1">
        <v>3</v>
      </c>
      <c r="Y3566">
        <f t="shared" si="55"/>
        <v>0</v>
      </c>
    </row>
    <row r="3567" spans="1:26" x14ac:dyDescent="0.35">
      <c r="A3567" s="2">
        <v>13571</v>
      </c>
      <c r="B3567" s="3">
        <v>45</v>
      </c>
      <c r="C3567" s="2">
        <v>2</v>
      </c>
      <c r="D3567" s="1">
        <v>3</v>
      </c>
      <c r="E3567" s="1">
        <v>4</v>
      </c>
      <c r="I3567" s="1">
        <v>4</v>
      </c>
      <c r="J3567" s="1">
        <v>4</v>
      </c>
      <c r="L3567" s="1">
        <v>3</v>
      </c>
      <c r="N3567" s="1">
        <v>2</v>
      </c>
      <c r="O3567" s="1">
        <v>2</v>
      </c>
      <c r="P3567" s="1">
        <v>3</v>
      </c>
      <c r="Q3567" s="1">
        <v>4</v>
      </c>
      <c r="S3567" s="1">
        <v>4</v>
      </c>
      <c r="V3567" s="1">
        <v>3</v>
      </c>
      <c r="W3567" s="1">
        <v>4</v>
      </c>
      <c r="X3567" s="1">
        <v>4</v>
      </c>
      <c r="Y3567">
        <f t="shared" si="55"/>
        <v>3</v>
      </c>
      <c r="Z3567">
        <v>3</v>
      </c>
    </row>
    <row r="3568" spans="1:26" x14ac:dyDescent="0.35">
      <c r="A3568" s="2">
        <v>13572</v>
      </c>
      <c r="B3568" s="3">
        <v>44</v>
      </c>
      <c r="C3568" s="2">
        <v>2</v>
      </c>
      <c r="E3568" s="1">
        <v>2</v>
      </c>
      <c r="H3568" s="1">
        <v>5</v>
      </c>
      <c r="I3568" s="1">
        <v>2</v>
      </c>
      <c r="J3568" s="1">
        <v>3</v>
      </c>
      <c r="L3568" s="1">
        <v>6</v>
      </c>
      <c r="N3568" s="1">
        <v>1</v>
      </c>
      <c r="P3568" s="1">
        <v>3</v>
      </c>
      <c r="Q3568" s="1">
        <v>3</v>
      </c>
      <c r="S3568" s="1">
        <v>6</v>
      </c>
      <c r="U3568" s="1">
        <v>1</v>
      </c>
      <c r="W3568" s="1">
        <v>3</v>
      </c>
      <c r="X3568" s="1">
        <v>3</v>
      </c>
      <c r="Y3568">
        <f t="shared" si="55"/>
        <v>0</v>
      </c>
    </row>
    <row r="3569" spans="1:26" x14ac:dyDescent="0.35">
      <c r="A3569" s="2">
        <v>13573</v>
      </c>
      <c r="B3569" s="3">
        <v>71</v>
      </c>
      <c r="C3569" s="2">
        <v>2</v>
      </c>
      <c r="E3569" s="1">
        <v>7</v>
      </c>
      <c r="I3569" s="1">
        <v>5</v>
      </c>
      <c r="J3569" s="1">
        <v>5</v>
      </c>
      <c r="L3569" s="1">
        <v>7</v>
      </c>
      <c r="P3569" s="1">
        <v>5</v>
      </c>
      <c r="Q3569" s="1">
        <v>5</v>
      </c>
      <c r="S3569" s="1">
        <v>7</v>
      </c>
      <c r="W3569" s="1">
        <v>5</v>
      </c>
      <c r="X3569" s="1">
        <v>5</v>
      </c>
      <c r="Y3569">
        <f t="shared" si="55"/>
        <v>0</v>
      </c>
    </row>
    <row r="3570" spans="1:26" x14ac:dyDescent="0.35">
      <c r="A3570" s="2">
        <v>13574</v>
      </c>
      <c r="B3570" s="3">
        <v>45</v>
      </c>
      <c r="C3570" s="2">
        <v>2</v>
      </c>
      <c r="E3570" s="1">
        <v>3</v>
      </c>
      <c r="H3570" s="1">
        <v>4</v>
      </c>
      <c r="I3570" s="1">
        <v>3</v>
      </c>
      <c r="J3570" s="1">
        <v>5</v>
      </c>
      <c r="L3570" s="1">
        <v>3</v>
      </c>
      <c r="N3570" s="1">
        <v>3</v>
      </c>
      <c r="O3570" s="1">
        <v>1</v>
      </c>
      <c r="P3570" s="1">
        <v>3</v>
      </c>
      <c r="Q3570" s="1">
        <v>5</v>
      </c>
      <c r="S3570" s="1">
        <v>5</v>
      </c>
      <c r="V3570" s="1">
        <v>2</v>
      </c>
      <c r="W3570" s="1">
        <v>4</v>
      </c>
      <c r="X3570" s="1">
        <v>5</v>
      </c>
      <c r="Y3570">
        <f t="shared" si="55"/>
        <v>0</v>
      </c>
    </row>
    <row r="3571" spans="1:26" x14ac:dyDescent="0.35">
      <c r="A3571" s="2">
        <v>13575</v>
      </c>
      <c r="B3571" s="3">
        <v>72</v>
      </c>
      <c r="C3571" s="2">
        <v>2</v>
      </c>
      <c r="F3571" s="1">
        <v>7</v>
      </c>
      <c r="I3571" s="1">
        <v>3</v>
      </c>
      <c r="J3571" s="1">
        <v>3</v>
      </c>
      <c r="M3571" s="1">
        <v>7</v>
      </c>
      <c r="P3571" s="1">
        <v>3</v>
      </c>
      <c r="Q3571" s="1">
        <v>3</v>
      </c>
      <c r="T3571" s="1">
        <v>7</v>
      </c>
      <c r="W3571" s="1">
        <v>3</v>
      </c>
      <c r="X3571" s="1">
        <v>3</v>
      </c>
      <c r="Y3571">
        <f t="shared" si="55"/>
        <v>0</v>
      </c>
    </row>
    <row r="3572" spans="1:26" x14ac:dyDescent="0.35">
      <c r="A3572" s="2">
        <v>13576</v>
      </c>
      <c r="B3572" s="3">
        <v>50</v>
      </c>
      <c r="C3572" s="2">
        <v>1</v>
      </c>
      <c r="E3572" s="1">
        <v>2</v>
      </c>
      <c r="G3572" s="1">
        <v>5</v>
      </c>
      <c r="I3572" s="1">
        <v>2</v>
      </c>
      <c r="J3572" s="1">
        <v>3</v>
      </c>
      <c r="L3572" s="1">
        <v>2</v>
      </c>
      <c r="N3572" s="1">
        <v>5</v>
      </c>
      <c r="P3572" s="1">
        <v>2</v>
      </c>
      <c r="Q3572" s="1">
        <v>3</v>
      </c>
      <c r="S3572" s="1">
        <v>7</v>
      </c>
      <c r="W3572" s="1">
        <v>3</v>
      </c>
      <c r="X3572" s="1">
        <v>3</v>
      </c>
      <c r="Y3572">
        <f t="shared" si="55"/>
        <v>0</v>
      </c>
    </row>
    <row r="3573" spans="1:26" x14ac:dyDescent="0.35">
      <c r="A3573" s="2">
        <v>13577</v>
      </c>
      <c r="B3573" s="3">
        <v>69</v>
      </c>
      <c r="C3573" s="2">
        <v>1</v>
      </c>
      <c r="E3573" s="1">
        <v>7</v>
      </c>
      <c r="I3573" s="1">
        <v>4</v>
      </c>
      <c r="J3573" s="1">
        <v>4</v>
      </c>
      <c r="L3573" s="1">
        <v>7</v>
      </c>
      <c r="P3573" s="1">
        <v>4</v>
      </c>
      <c r="Q3573" s="1">
        <v>4</v>
      </c>
      <c r="S3573" s="1">
        <v>7</v>
      </c>
      <c r="W3573" s="1">
        <v>4</v>
      </c>
      <c r="X3573" s="1">
        <v>4</v>
      </c>
      <c r="Y3573">
        <f t="shared" si="55"/>
        <v>0</v>
      </c>
    </row>
    <row r="3574" spans="1:26" x14ac:dyDescent="0.35">
      <c r="A3574" s="2">
        <v>13578</v>
      </c>
      <c r="B3574" s="3">
        <v>74</v>
      </c>
      <c r="C3574" s="2">
        <v>2</v>
      </c>
      <c r="E3574" s="1">
        <v>3</v>
      </c>
      <c r="H3574" s="1">
        <v>4</v>
      </c>
      <c r="I3574" s="1">
        <v>3</v>
      </c>
      <c r="J3574" s="1">
        <v>3</v>
      </c>
      <c r="L3574" s="1">
        <v>3</v>
      </c>
      <c r="O3574" s="1">
        <v>4</v>
      </c>
      <c r="P3574" s="1">
        <v>3</v>
      </c>
      <c r="Q3574" s="1">
        <v>3</v>
      </c>
      <c r="S3574" s="1">
        <v>3</v>
      </c>
      <c r="V3574" s="1">
        <v>4</v>
      </c>
      <c r="W3574" s="1">
        <v>3</v>
      </c>
      <c r="X3574" s="1">
        <v>3</v>
      </c>
      <c r="Y3574">
        <f t="shared" si="55"/>
        <v>0</v>
      </c>
    </row>
    <row r="3575" spans="1:26" x14ac:dyDescent="0.35">
      <c r="A3575" s="2">
        <v>13579</v>
      </c>
      <c r="B3575" s="3">
        <v>47</v>
      </c>
      <c r="C3575" s="2">
        <v>1</v>
      </c>
      <c r="E3575" s="1">
        <v>7</v>
      </c>
      <c r="I3575" s="1">
        <v>3</v>
      </c>
      <c r="J3575" s="1">
        <v>3</v>
      </c>
      <c r="L3575" s="1">
        <v>2</v>
      </c>
      <c r="N3575" s="1">
        <v>5</v>
      </c>
      <c r="P3575" s="1">
        <v>2</v>
      </c>
      <c r="Q3575" s="1">
        <v>3</v>
      </c>
      <c r="S3575" s="1">
        <v>7</v>
      </c>
      <c r="W3575" s="1">
        <v>3</v>
      </c>
      <c r="X3575" s="1">
        <v>3</v>
      </c>
      <c r="Y3575">
        <f t="shared" si="55"/>
        <v>0</v>
      </c>
    </row>
    <row r="3576" spans="1:26" x14ac:dyDescent="0.35">
      <c r="A3576" s="2">
        <v>13580</v>
      </c>
      <c r="B3576" s="3">
        <v>64</v>
      </c>
      <c r="C3576" s="2">
        <v>1</v>
      </c>
      <c r="E3576" s="1">
        <v>7</v>
      </c>
      <c r="I3576" s="1">
        <v>3</v>
      </c>
      <c r="J3576" s="1">
        <v>3</v>
      </c>
      <c r="L3576" s="1">
        <v>7</v>
      </c>
      <c r="P3576" s="1">
        <v>2</v>
      </c>
      <c r="Q3576" s="1">
        <v>3</v>
      </c>
      <c r="S3576" s="1">
        <v>7</v>
      </c>
      <c r="W3576" s="1">
        <v>3</v>
      </c>
      <c r="X3576" s="1">
        <v>2</v>
      </c>
      <c r="Y3576">
        <f t="shared" si="55"/>
        <v>0</v>
      </c>
    </row>
    <row r="3577" spans="1:26" x14ac:dyDescent="0.35">
      <c r="A3577" s="2">
        <v>13581</v>
      </c>
      <c r="B3577" s="3">
        <v>39</v>
      </c>
      <c r="C3577" s="2">
        <v>2</v>
      </c>
      <c r="E3577" s="1">
        <v>5</v>
      </c>
      <c r="H3577" s="1">
        <v>2</v>
      </c>
      <c r="I3577" s="1">
        <v>3</v>
      </c>
      <c r="J3577" s="1">
        <v>2</v>
      </c>
      <c r="L3577" s="1">
        <v>5</v>
      </c>
      <c r="O3577" s="1">
        <v>2</v>
      </c>
      <c r="P3577" s="1">
        <v>3</v>
      </c>
      <c r="Q3577" s="1">
        <v>2</v>
      </c>
      <c r="S3577" s="1">
        <v>7</v>
      </c>
      <c r="W3577" s="1">
        <v>3</v>
      </c>
      <c r="X3577" s="1">
        <v>3</v>
      </c>
      <c r="Y3577">
        <f t="shared" si="55"/>
        <v>0</v>
      </c>
    </row>
    <row r="3578" spans="1:26" x14ac:dyDescent="0.35">
      <c r="A3578" s="2">
        <v>13582</v>
      </c>
      <c r="B3578" s="3">
        <v>45</v>
      </c>
      <c r="C3578" s="2">
        <v>1</v>
      </c>
      <c r="E3578" s="1">
        <v>2</v>
      </c>
      <c r="G3578" s="1">
        <v>5</v>
      </c>
      <c r="I3578" s="1">
        <v>2</v>
      </c>
      <c r="J3578" s="1">
        <v>3</v>
      </c>
      <c r="L3578" s="1">
        <v>2</v>
      </c>
      <c r="N3578" s="1">
        <v>5</v>
      </c>
      <c r="P3578" s="1">
        <v>2</v>
      </c>
      <c r="Q3578" s="1">
        <v>3</v>
      </c>
      <c r="S3578" s="1">
        <v>7</v>
      </c>
      <c r="W3578" s="1">
        <v>7</v>
      </c>
      <c r="X3578" s="1">
        <v>7</v>
      </c>
      <c r="Y3578">
        <f t="shared" si="55"/>
        <v>0</v>
      </c>
    </row>
    <row r="3579" spans="1:26" x14ac:dyDescent="0.35">
      <c r="A3579" s="2">
        <v>13583</v>
      </c>
      <c r="B3579" s="3">
        <v>75</v>
      </c>
      <c r="C3579" s="2">
        <v>1</v>
      </c>
      <c r="H3579" s="1">
        <v>7</v>
      </c>
      <c r="I3579" s="1">
        <v>5</v>
      </c>
      <c r="J3579" s="1">
        <v>5</v>
      </c>
      <c r="L3579" s="1">
        <v>7</v>
      </c>
      <c r="P3579" s="1">
        <v>6</v>
      </c>
      <c r="Q3579" s="1">
        <v>6</v>
      </c>
      <c r="S3579" s="1">
        <v>7</v>
      </c>
      <c r="W3579" s="1">
        <v>6</v>
      </c>
      <c r="X3579" s="1">
        <v>6</v>
      </c>
      <c r="Y3579">
        <f t="shared" si="55"/>
        <v>0</v>
      </c>
    </row>
    <row r="3580" spans="1:26" x14ac:dyDescent="0.35">
      <c r="A3580" s="2">
        <v>13584</v>
      </c>
      <c r="B3580" s="3">
        <v>65</v>
      </c>
      <c r="C3580" s="2">
        <v>2</v>
      </c>
      <c r="E3580" s="1">
        <v>7</v>
      </c>
      <c r="I3580" s="1">
        <v>4</v>
      </c>
      <c r="J3580" s="1">
        <v>4</v>
      </c>
      <c r="L3580" s="1">
        <v>7</v>
      </c>
      <c r="P3580" s="1">
        <v>4</v>
      </c>
      <c r="Q3580" s="1">
        <v>4</v>
      </c>
      <c r="S3580" s="1">
        <v>7</v>
      </c>
      <c r="W3580" s="1">
        <v>4</v>
      </c>
      <c r="X3580" s="1">
        <v>4</v>
      </c>
      <c r="Y3580">
        <f t="shared" si="55"/>
        <v>0</v>
      </c>
    </row>
    <row r="3581" spans="1:26" x14ac:dyDescent="0.35">
      <c r="A3581" s="2">
        <v>13585</v>
      </c>
      <c r="B3581" s="3">
        <v>71</v>
      </c>
      <c r="C3581" s="2">
        <v>1</v>
      </c>
      <c r="E3581" s="1">
        <v>7</v>
      </c>
      <c r="I3581" s="1">
        <v>4</v>
      </c>
      <c r="J3581" s="1">
        <v>4</v>
      </c>
      <c r="L3581" s="1">
        <v>7</v>
      </c>
      <c r="P3581" s="1">
        <v>4</v>
      </c>
      <c r="Q3581" s="1">
        <v>4</v>
      </c>
      <c r="S3581" s="1">
        <v>7</v>
      </c>
      <c r="W3581" s="1">
        <v>4</v>
      </c>
      <c r="X3581" s="1">
        <v>4</v>
      </c>
      <c r="Y3581">
        <f t="shared" si="55"/>
        <v>0</v>
      </c>
    </row>
    <row r="3582" spans="1:26" x14ac:dyDescent="0.35">
      <c r="A3582" s="2">
        <v>13586</v>
      </c>
      <c r="B3582" s="3">
        <v>63</v>
      </c>
      <c r="C3582" s="2">
        <v>2</v>
      </c>
      <c r="E3582" s="1">
        <v>7</v>
      </c>
      <c r="I3582" s="1">
        <v>5</v>
      </c>
      <c r="J3582" s="1">
        <v>5</v>
      </c>
      <c r="L3582" s="1">
        <v>7</v>
      </c>
      <c r="P3582" s="1">
        <v>5</v>
      </c>
      <c r="Q3582" s="1">
        <v>5</v>
      </c>
      <c r="S3582" s="1">
        <v>7</v>
      </c>
      <c r="W3582" s="1">
        <v>5</v>
      </c>
      <c r="X3582" s="1">
        <v>5</v>
      </c>
      <c r="Y3582">
        <f t="shared" si="55"/>
        <v>0</v>
      </c>
    </row>
    <row r="3583" spans="1:26" x14ac:dyDescent="0.35">
      <c r="A3583" s="2">
        <v>13587</v>
      </c>
      <c r="B3583" s="3">
        <v>47</v>
      </c>
      <c r="C3583" s="2">
        <v>1</v>
      </c>
      <c r="D3583" s="1">
        <v>2</v>
      </c>
      <c r="H3583" s="1">
        <v>5</v>
      </c>
      <c r="I3583" s="1">
        <v>2</v>
      </c>
      <c r="J3583" s="1">
        <v>2</v>
      </c>
      <c r="L3583" s="1">
        <v>2</v>
      </c>
      <c r="N3583" s="1">
        <v>5</v>
      </c>
      <c r="P3583" s="1">
        <v>2</v>
      </c>
      <c r="Q3583" s="1">
        <v>3</v>
      </c>
      <c r="S3583" s="1">
        <v>7</v>
      </c>
      <c r="W3583" s="1">
        <v>3</v>
      </c>
      <c r="X3583" s="1">
        <v>3</v>
      </c>
      <c r="Y3583">
        <f t="shared" si="55"/>
        <v>2</v>
      </c>
      <c r="Z3583">
        <v>2</v>
      </c>
    </row>
    <row r="3584" spans="1:26" x14ac:dyDescent="0.35">
      <c r="A3584" s="2">
        <v>13588</v>
      </c>
      <c r="B3584" s="3">
        <v>46</v>
      </c>
      <c r="C3584" s="2">
        <v>2</v>
      </c>
      <c r="E3584" s="1">
        <v>1</v>
      </c>
      <c r="G3584" s="1">
        <v>3</v>
      </c>
      <c r="H3584" s="1">
        <v>3</v>
      </c>
      <c r="I3584" s="1">
        <v>3</v>
      </c>
      <c r="J3584" s="1">
        <v>4</v>
      </c>
      <c r="L3584" s="1">
        <v>1</v>
      </c>
      <c r="N3584" s="1">
        <v>3</v>
      </c>
      <c r="O3584" s="1">
        <v>3</v>
      </c>
      <c r="P3584" s="1">
        <v>3</v>
      </c>
      <c r="Q3584" s="1">
        <v>4</v>
      </c>
      <c r="S3584" s="1">
        <v>4</v>
      </c>
      <c r="V3584" s="1">
        <v>3</v>
      </c>
      <c r="W3584" s="1">
        <v>3</v>
      </c>
      <c r="X3584" s="1">
        <v>4</v>
      </c>
      <c r="Y3584">
        <f t="shared" si="55"/>
        <v>0</v>
      </c>
    </row>
    <row r="3585" spans="1:26" x14ac:dyDescent="0.35">
      <c r="A3585" s="2">
        <v>13589</v>
      </c>
      <c r="B3585" s="3">
        <v>45</v>
      </c>
      <c r="C3585" s="2">
        <v>1</v>
      </c>
      <c r="E3585" s="1">
        <v>7</v>
      </c>
      <c r="I3585" s="1">
        <v>5</v>
      </c>
      <c r="J3585" s="1">
        <v>5</v>
      </c>
      <c r="L3585" s="1">
        <v>7</v>
      </c>
      <c r="P3585" s="1">
        <v>5</v>
      </c>
      <c r="Q3585" s="1">
        <v>5</v>
      </c>
      <c r="S3585" s="1">
        <v>5</v>
      </c>
      <c r="V3585" s="1">
        <v>2</v>
      </c>
      <c r="W3585" s="1">
        <v>4</v>
      </c>
      <c r="X3585" s="1">
        <v>3</v>
      </c>
      <c r="Y3585">
        <f t="shared" si="55"/>
        <v>0</v>
      </c>
    </row>
    <row r="3586" spans="1:26" x14ac:dyDescent="0.35">
      <c r="A3586" s="2">
        <v>13590</v>
      </c>
      <c r="B3586" s="3">
        <v>35</v>
      </c>
      <c r="C3586" s="2">
        <v>2</v>
      </c>
      <c r="E3586" s="1">
        <v>7</v>
      </c>
      <c r="I3586" s="1">
        <v>3</v>
      </c>
      <c r="J3586" s="1">
        <v>3</v>
      </c>
      <c r="L3586" s="1">
        <v>7</v>
      </c>
      <c r="P3586" s="1">
        <v>3</v>
      </c>
      <c r="Q3586" s="1">
        <v>3</v>
      </c>
      <c r="S3586" s="1">
        <v>7</v>
      </c>
      <c r="W3586" s="1">
        <v>3</v>
      </c>
      <c r="X3586" s="1">
        <v>3</v>
      </c>
      <c r="Y3586">
        <f t="shared" ref="Y3586:Y3649" si="56">D3586+K3586+R3586</f>
        <v>0</v>
      </c>
    </row>
    <row r="3587" spans="1:26" x14ac:dyDescent="0.35">
      <c r="A3587" s="2">
        <v>13591</v>
      </c>
      <c r="B3587" s="3">
        <v>63</v>
      </c>
      <c r="C3587" s="2">
        <v>2</v>
      </c>
      <c r="E3587" s="1">
        <v>7</v>
      </c>
      <c r="I3587" s="1">
        <v>4</v>
      </c>
      <c r="J3587" s="1">
        <v>4</v>
      </c>
      <c r="L3587" s="1">
        <v>7</v>
      </c>
      <c r="P3587" s="1">
        <v>2</v>
      </c>
      <c r="Q3587" s="1">
        <v>4</v>
      </c>
      <c r="S3587" s="1">
        <v>7</v>
      </c>
      <c r="W3587" s="1">
        <v>4</v>
      </c>
      <c r="X3587" s="1">
        <v>4</v>
      </c>
      <c r="Y3587">
        <f t="shared" si="56"/>
        <v>0</v>
      </c>
    </row>
    <row r="3588" spans="1:26" x14ac:dyDescent="0.35">
      <c r="A3588" s="2">
        <v>13592</v>
      </c>
      <c r="B3588" s="3">
        <v>66</v>
      </c>
      <c r="C3588" s="2">
        <v>2</v>
      </c>
      <c r="E3588" s="1">
        <v>7</v>
      </c>
      <c r="I3588" s="1">
        <v>4</v>
      </c>
      <c r="J3588" s="1">
        <v>4</v>
      </c>
      <c r="L3588" s="1">
        <v>7</v>
      </c>
      <c r="P3588" s="1">
        <v>3</v>
      </c>
      <c r="Q3588" s="1">
        <v>4</v>
      </c>
      <c r="S3588" s="1">
        <v>7</v>
      </c>
      <c r="W3588" s="1">
        <v>4</v>
      </c>
      <c r="X3588" s="1">
        <v>4</v>
      </c>
      <c r="Y3588">
        <f t="shared" si="56"/>
        <v>0</v>
      </c>
    </row>
    <row r="3589" spans="1:26" x14ac:dyDescent="0.35">
      <c r="A3589" s="2">
        <v>13593</v>
      </c>
      <c r="B3589" s="3">
        <v>47</v>
      </c>
      <c r="C3589" s="2">
        <v>1</v>
      </c>
      <c r="E3589" s="1">
        <v>3</v>
      </c>
      <c r="G3589" s="1">
        <v>4</v>
      </c>
      <c r="I3589" s="1">
        <v>2</v>
      </c>
      <c r="J3589" s="1">
        <v>3</v>
      </c>
      <c r="L3589" s="1">
        <v>5</v>
      </c>
      <c r="N3589" s="1">
        <v>2</v>
      </c>
      <c r="P3589" s="1">
        <v>3</v>
      </c>
      <c r="Q3589" s="1">
        <v>3</v>
      </c>
      <c r="S3589" s="1">
        <v>5</v>
      </c>
      <c r="V3589" s="1">
        <v>2</v>
      </c>
      <c r="W3589" s="1">
        <v>3</v>
      </c>
      <c r="X3589" s="1">
        <v>3</v>
      </c>
      <c r="Y3589">
        <f t="shared" si="56"/>
        <v>0</v>
      </c>
    </row>
    <row r="3590" spans="1:26" x14ac:dyDescent="0.35">
      <c r="A3590" s="2">
        <v>13594</v>
      </c>
      <c r="B3590" s="3">
        <v>46</v>
      </c>
      <c r="C3590" s="2">
        <v>2</v>
      </c>
      <c r="E3590" s="1">
        <v>7</v>
      </c>
      <c r="I3590" s="1">
        <v>2</v>
      </c>
      <c r="J3590" s="1">
        <v>3</v>
      </c>
      <c r="L3590" s="1">
        <v>7</v>
      </c>
      <c r="P3590" s="1">
        <v>2</v>
      </c>
      <c r="Q3590" s="1">
        <v>3</v>
      </c>
      <c r="S3590" s="1">
        <v>7</v>
      </c>
      <c r="W3590" s="1">
        <v>2</v>
      </c>
      <c r="X3590" s="1">
        <v>3</v>
      </c>
      <c r="Y3590">
        <f t="shared" si="56"/>
        <v>0</v>
      </c>
    </row>
    <row r="3591" spans="1:26" x14ac:dyDescent="0.35">
      <c r="A3591" s="2">
        <v>13595</v>
      </c>
      <c r="B3591" s="3">
        <v>45</v>
      </c>
      <c r="C3591" s="2">
        <v>2</v>
      </c>
      <c r="E3591" s="1">
        <v>7</v>
      </c>
      <c r="I3591" s="1">
        <v>3</v>
      </c>
      <c r="J3591" s="1">
        <v>3</v>
      </c>
      <c r="L3591" s="1">
        <v>7</v>
      </c>
      <c r="P3591" s="1">
        <v>3</v>
      </c>
      <c r="Q3591" s="1">
        <v>3</v>
      </c>
      <c r="S3591" s="1">
        <v>7</v>
      </c>
      <c r="W3591" s="1">
        <v>3</v>
      </c>
      <c r="X3591" s="1">
        <v>3</v>
      </c>
      <c r="Y3591">
        <f t="shared" si="56"/>
        <v>0</v>
      </c>
    </row>
    <row r="3592" spans="1:26" x14ac:dyDescent="0.35">
      <c r="A3592" s="2">
        <v>13596</v>
      </c>
      <c r="B3592" s="3">
        <v>53</v>
      </c>
      <c r="C3592" s="2">
        <v>1</v>
      </c>
      <c r="E3592" s="1">
        <v>3</v>
      </c>
      <c r="I3592" s="1">
        <v>4</v>
      </c>
      <c r="J3592" s="1">
        <v>4</v>
      </c>
      <c r="L3592" s="1">
        <v>4</v>
      </c>
      <c r="P3592" s="1">
        <v>3</v>
      </c>
      <c r="Q3592" s="1">
        <v>4</v>
      </c>
      <c r="S3592" s="1">
        <v>4</v>
      </c>
      <c r="W3592" s="1">
        <v>3</v>
      </c>
      <c r="X3592" s="1">
        <v>4</v>
      </c>
      <c r="Y3592">
        <f t="shared" si="56"/>
        <v>0</v>
      </c>
    </row>
    <row r="3593" spans="1:26" x14ac:dyDescent="0.35">
      <c r="A3593" s="2">
        <v>13597</v>
      </c>
      <c r="B3593" s="3">
        <v>73</v>
      </c>
      <c r="C3593" s="2">
        <v>2</v>
      </c>
      <c r="E3593" s="1">
        <v>7</v>
      </c>
      <c r="I3593" s="1">
        <v>2</v>
      </c>
      <c r="J3593" s="1">
        <v>2</v>
      </c>
      <c r="L3593" s="1">
        <v>7</v>
      </c>
      <c r="P3593" s="1">
        <v>2</v>
      </c>
      <c r="Q3593" s="1">
        <v>2</v>
      </c>
      <c r="S3593" s="1">
        <v>7</v>
      </c>
      <c r="W3593" s="1">
        <v>2</v>
      </c>
      <c r="X3593" s="1">
        <v>2</v>
      </c>
      <c r="Y3593">
        <f t="shared" si="56"/>
        <v>0</v>
      </c>
    </row>
    <row r="3594" spans="1:26" x14ac:dyDescent="0.35">
      <c r="A3594" s="2">
        <v>13598</v>
      </c>
      <c r="B3594" s="3">
        <v>73</v>
      </c>
      <c r="C3594" s="2">
        <v>2</v>
      </c>
      <c r="E3594" s="1">
        <v>7</v>
      </c>
      <c r="I3594" s="1">
        <v>2</v>
      </c>
      <c r="J3594" s="1">
        <v>2</v>
      </c>
      <c r="L3594" s="1">
        <v>7</v>
      </c>
      <c r="P3594" s="1">
        <v>2</v>
      </c>
      <c r="Q3594" s="1">
        <v>2</v>
      </c>
      <c r="S3594" s="1">
        <v>7</v>
      </c>
      <c r="W3594" s="1">
        <v>2</v>
      </c>
      <c r="X3594" s="1">
        <v>2</v>
      </c>
      <c r="Y3594">
        <f t="shared" si="56"/>
        <v>0</v>
      </c>
    </row>
    <row r="3595" spans="1:26" x14ac:dyDescent="0.35">
      <c r="A3595" s="2">
        <v>13599</v>
      </c>
      <c r="B3595" s="3">
        <v>55</v>
      </c>
      <c r="C3595" s="2">
        <v>2</v>
      </c>
      <c r="E3595" s="1">
        <v>7</v>
      </c>
      <c r="I3595" s="1">
        <v>5</v>
      </c>
      <c r="J3595" s="1">
        <v>5</v>
      </c>
      <c r="L3595" s="1">
        <v>7</v>
      </c>
      <c r="P3595" s="1">
        <v>3</v>
      </c>
      <c r="Q3595" s="1">
        <v>5</v>
      </c>
      <c r="S3595" s="1">
        <v>7</v>
      </c>
      <c r="W3595" s="1">
        <v>5</v>
      </c>
      <c r="X3595" s="1">
        <v>5</v>
      </c>
      <c r="Y3595">
        <f t="shared" si="56"/>
        <v>0</v>
      </c>
    </row>
    <row r="3596" spans="1:26" x14ac:dyDescent="0.35">
      <c r="A3596" s="2">
        <v>13600</v>
      </c>
      <c r="B3596" s="3">
        <v>75</v>
      </c>
      <c r="C3596" s="2">
        <v>1</v>
      </c>
      <c r="E3596" s="1">
        <v>2</v>
      </c>
      <c r="H3596" s="1">
        <v>5</v>
      </c>
      <c r="I3596" s="1">
        <v>1</v>
      </c>
      <c r="J3596" s="1">
        <v>2</v>
      </c>
      <c r="L3596" s="1">
        <v>2</v>
      </c>
      <c r="O3596" s="1">
        <v>5</v>
      </c>
      <c r="P3596" s="1">
        <v>1</v>
      </c>
      <c r="Q3596" s="1">
        <v>2</v>
      </c>
      <c r="S3596" s="1">
        <v>7</v>
      </c>
      <c r="W3596" s="1">
        <v>2</v>
      </c>
      <c r="X3596" s="1">
        <v>2</v>
      </c>
      <c r="Y3596">
        <f t="shared" si="56"/>
        <v>0</v>
      </c>
    </row>
    <row r="3597" spans="1:26" x14ac:dyDescent="0.35">
      <c r="A3597" s="2">
        <v>13601</v>
      </c>
      <c r="B3597" s="3">
        <v>48</v>
      </c>
      <c r="C3597" s="2">
        <v>2</v>
      </c>
      <c r="E3597" s="1">
        <v>7</v>
      </c>
      <c r="I3597" s="1">
        <v>3</v>
      </c>
      <c r="J3597" s="1">
        <v>3</v>
      </c>
      <c r="L3597" s="1">
        <v>7</v>
      </c>
      <c r="P3597" s="1">
        <v>3</v>
      </c>
      <c r="Q3597" s="1">
        <v>3</v>
      </c>
      <c r="S3597" s="1">
        <v>7</v>
      </c>
      <c r="W3597" s="1">
        <v>3</v>
      </c>
      <c r="X3597" s="1">
        <v>3</v>
      </c>
      <c r="Y3597">
        <f t="shared" si="56"/>
        <v>0</v>
      </c>
    </row>
    <row r="3598" spans="1:26" x14ac:dyDescent="0.35">
      <c r="A3598" s="2">
        <v>13602</v>
      </c>
      <c r="B3598" s="3">
        <v>57</v>
      </c>
      <c r="C3598" s="2">
        <v>2</v>
      </c>
      <c r="E3598" s="1">
        <v>7</v>
      </c>
      <c r="I3598" s="1">
        <v>3</v>
      </c>
      <c r="J3598" s="1">
        <v>3</v>
      </c>
      <c r="L3598" s="1">
        <v>7</v>
      </c>
      <c r="P3598" s="1">
        <v>3</v>
      </c>
      <c r="Q3598" s="1">
        <v>3</v>
      </c>
      <c r="S3598" s="1">
        <v>7</v>
      </c>
      <c r="W3598" s="1">
        <v>3</v>
      </c>
      <c r="X3598" s="1">
        <v>3</v>
      </c>
      <c r="Y3598">
        <f t="shared" si="56"/>
        <v>0</v>
      </c>
    </row>
    <row r="3599" spans="1:26" x14ac:dyDescent="0.35">
      <c r="A3599" s="2">
        <v>13603</v>
      </c>
      <c r="B3599" s="3">
        <v>60</v>
      </c>
      <c r="C3599" s="2">
        <v>2</v>
      </c>
      <c r="E3599" s="1">
        <v>7</v>
      </c>
      <c r="I3599" s="1">
        <v>2</v>
      </c>
      <c r="J3599" s="1">
        <v>2</v>
      </c>
      <c r="L3599" s="1">
        <v>7</v>
      </c>
      <c r="P3599" s="1">
        <v>2</v>
      </c>
      <c r="Q3599" s="1">
        <v>2</v>
      </c>
      <c r="S3599" s="1">
        <v>7</v>
      </c>
      <c r="W3599" s="1">
        <v>2</v>
      </c>
      <c r="X3599" s="1">
        <v>2</v>
      </c>
      <c r="Y3599">
        <f t="shared" si="56"/>
        <v>0</v>
      </c>
    </row>
    <row r="3600" spans="1:26" x14ac:dyDescent="0.35">
      <c r="A3600" s="2">
        <v>13604</v>
      </c>
      <c r="B3600" s="3">
        <v>50</v>
      </c>
      <c r="C3600" s="2">
        <v>1</v>
      </c>
      <c r="D3600" s="1">
        <v>2</v>
      </c>
      <c r="E3600" s="1">
        <v>2</v>
      </c>
      <c r="H3600" s="1">
        <v>3</v>
      </c>
      <c r="I3600" s="1">
        <v>2</v>
      </c>
      <c r="J3600" s="1">
        <v>3</v>
      </c>
      <c r="L3600" s="1">
        <v>7</v>
      </c>
      <c r="P3600" s="1">
        <v>3</v>
      </c>
      <c r="Q3600" s="1">
        <v>3</v>
      </c>
      <c r="S3600" s="1">
        <v>5</v>
      </c>
      <c r="V3600" s="1">
        <v>2</v>
      </c>
      <c r="W3600" s="1">
        <v>3</v>
      </c>
      <c r="X3600" s="1">
        <v>3</v>
      </c>
      <c r="Y3600">
        <f t="shared" si="56"/>
        <v>2</v>
      </c>
      <c r="Z3600">
        <v>2</v>
      </c>
    </row>
    <row r="3601" spans="1:26" x14ac:dyDescent="0.35">
      <c r="A3601" s="2">
        <v>13605</v>
      </c>
      <c r="B3601" s="3">
        <v>45</v>
      </c>
      <c r="C3601" s="2">
        <v>1</v>
      </c>
      <c r="E3601" s="1">
        <v>7</v>
      </c>
      <c r="I3601" s="1">
        <v>3</v>
      </c>
      <c r="J3601" s="1">
        <v>3</v>
      </c>
      <c r="L3601" s="1">
        <v>7</v>
      </c>
      <c r="P3601" s="1">
        <v>3</v>
      </c>
      <c r="Q3601" s="1">
        <v>3</v>
      </c>
      <c r="S3601" s="1">
        <v>4</v>
      </c>
      <c r="V3601" s="1">
        <v>3</v>
      </c>
      <c r="W3601" s="1">
        <v>3</v>
      </c>
      <c r="X3601" s="1">
        <v>3</v>
      </c>
      <c r="Y3601">
        <f t="shared" si="56"/>
        <v>0</v>
      </c>
    </row>
    <row r="3602" spans="1:26" x14ac:dyDescent="0.35">
      <c r="A3602" s="2">
        <v>13606</v>
      </c>
      <c r="B3602" s="3">
        <v>82</v>
      </c>
      <c r="C3602" s="2">
        <v>2</v>
      </c>
      <c r="E3602" s="1">
        <v>7</v>
      </c>
      <c r="I3602" s="1">
        <v>4</v>
      </c>
      <c r="J3602" s="1">
        <v>4</v>
      </c>
      <c r="L3602" s="1">
        <v>7</v>
      </c>
      <c r="P3602" s="1">
        <v>3</v>
      </c>
      <c r="Q3602" s="1">
        <v>4</v>
      </c>
      <c r="S3602" s="1">
        <v>7</v>
      </c>
      <c r="W3602" s="1">
        <v>4</v>
      </c>
      <c r="X3602" s="1">
        <v>4</v>
      </c>
      <c r="Y3602">
        <f t="shared" si="56"/>
        <v>0</v>
      </c>
    </row>
    <row r="3603" spans="1:26" x14ac:dyDescent="0.35">
      <c r="A3603" s="2">
        <v>13607</v>
      </c>
      <c r="B3603" s="3">
        <v>81</v>
      </c>
      <c r="C3603" s="2">
        <v>2</v>
      </c>
      <c r="E3603" s="1">
        <v>7</v>
      </c>
      <c r="I3603" s="1">
        <v>4</v>
      </c>
      <c r="J3603" s="1">
        <v>4</v>
      </c>
      <c r="L3603" s="1">
        <v>7</v>
      </c>
      <c r="P3603" s="1">
        <v>4</v>
      </c>
      <c r="Q3603" s="1">
        <v>4</v>
      </c>
      <c r="S3603" s="1">
        <v>7</v>
      </c>
      <c r="W3603" s="1">
        <v>4</v>
      </c>
      <c r="X3603" s="1">
        <v>4</v>
      </c>
      <c r="Y3603">
        <f t="shared" si="56"/>
        <v>0</v>
      </c>
    </row>
    <row r="3604" spans="1:26" x14ac:dyDescent="0.35">
      <c r="A3604" s="2">
        <v>13609</v>
      </c>
      <c r="B3604" s="3">
        <v>53</v>
      </c>
      <c r="C3604" s="2">
        <v>2</v>
      </c>
      <c r="E3604" s="1">
        <v>7</v>
      </c>
      <c r="I3604" s="1">
        <v>4</v>
      </c>
      <c r="J3604" s="1">
        <v>4</v>
      </c>
      <c r="L3604" s="1">
        <v>7</v>
      </c>
      <c r="P3604" s="1">
        <v>4</v>
      </c>
      <c r="Q3604" s="1">
        <v>4</v>
      </c>
      <c r="S3604" s="1">
        <v>7</v>
      </c>
      <c r="W3604" s="1">
        <v>4</v>
      </c>
      <c r="X3604" s="1">
        <v>4</v>
      </c>
      <c r="Y3604">
        <f t="shared" si="56"/>
        <v>0</v>
      </c>
    </row>
    <row r="3605" spans="1:26" x14ac:dyDescent="0.35">
      <c r="A3605" s="2">
        <v>13610</v>
      </c>
      <c r="B3605" s="3">
        <v>70</v>
      </c>
      <c r="C3605" s="2">
        <v>2</v>
      </c>
      <c r="E3605" s="1">
        <v>7</v>
      </c>
      <c r="I3605" s="1">
        <v>4</v>
      </c>
      <c r="J3605" s="1">
        <v>4</v>
      </c>
      <c r="L3605" s="1">
        <v>7</v>
      </c>
      <c r="P3605" s="1">
        <v>5</v>
      </c>
      <c r="Q3605" s="1">
        <v>5</v>
      </c>
      <c r="S3605" s="1">
        <v>7</v>
      </c>
      <c r="W3605" s="1">
        <v>5</v>
      </c>
      <c r="X3605" s="1">
        <v>5</v>
      </c>
      <c r="Y3605">
        <f t="shared" si="56"/>
        <v>0</v>
      </c>
    </row>
    <row r="3606" spans="1:26" x14ac:dyDescent="0.35">
      <c r="A3606" s="2">
        <v>13611</v>
      </c>
      <c r="B3606" s="3">
        <v>51</v>
      </c>
      <c r="C3606" s="2">
        <v>2</v>
      </c>
      <c r="E3606" s="1">
        <v>2</v>
      </c>
      <c r="H3606" s="1">
        <v>5</v>
      </c>
      <c r="I3606" s="1">
        <v>1</v>
      </c>
      <c r="J3606" s="1">
        <v>2</v>
      </c>
      <c r="L3606" s="1">
        <v>7</v>
      </c>
      <c r="P3606" s="1">
        <v>2</v>
      </c>
      <c r="Q3606" s="1">
        <v>2</v>
      </c>
      <c r="S3606" s="1">
        <v>7</v>
      </c>
      <c r="W3606" s="1">
        <v>2</v>
      </c>
      <c r="X3606" s="1">
        <v>2</v>
      </c>
      <c r="Y3606">
        <f t="shared" si="56"/>
        <v>0</v>
      </c>
    </row>
    <row r="3607" spans="1:26" x14ac:dyDescent="0.35">
      <c r="A3607" s="2">
        <v>13612</v>
      </c>
      <c r="B3607" s="3">
        <v>61</v>
      </c>
      <c r="C3607" s="2">
        <v>1</v>
      </c>
      <c r="E3607" s="1">
        <v>7</v>
      </c>
      <c r="I3607" s="1">
        <v>4</v>
      </c>
      <c r="J3607" s="1">
        <v>4</v>
      </c>
      <c r="L3607" s="1">
        <v>7</v>
      </c>
      <c r="P3607" s="1">
        <v>4</v>
      </c>
      <c r="Q3607" s="1">
        <v>4</v>
      </c>
      <c r="S3607" s="1">
        <v>7</v>
      </c>
      <c r="W3607" s="1">
        <v>4</v>
      </c>
      <c r="X3607" s="1">
        <v>4</v>
      </c>
      <c r="Y3607">
        <f t="shared" si="56"/>
        <v>0</v>
      </c>
    </row>
    <row r="3608" spans="1:26" x14ac:dyDescent="0.35">
      <c r="A3608" s="2">
        <v>13613</v>
      </c>
      <c r="B3608" s="3">
        <v>55</v>
      </c>
      <c r="C3608" s="2">
        <v>1</v>
      </c>
      <c r="E3608" s="1">
        <v>2</v>
      </c>
      <c r="H3608" s="1">
        <v>5</v>
      </c>
      <c r="I3608" s="1">
        <v>5</v>
      </c>
      <c r="J3608" s="1">
        <v>5</v>
      </c>
      <c r="L3608" s="1">
        <v>7</v>
      </c>
      <c r="P3608" s="1">
        <v>7</v>
      </c>
      <c r="Q3608" s="1">
        <v>7</v>
      </c>
      <c r="S3608" s="1">
        <v>7</v>
      </c>
      <c r="W3608" s="1">
        <v>7</v>
      </c>
      <c r="X3608" s="1">
        <v>7</v>
      </c>
      <c r="Y3608">
        <f t="shared" si="56"/>
        <v>0</v>
      </c>
    </row>
    <row r="3609" spans="1:26" x14ac:dyDescent="0.35">
      <c r="A3609" s="2">
        <v>13614</v>
      </c>
      <c r="B3609" s="3">
        <v>52</v>
      </c>
      <c r="C3609" s="2">
        <v>2</v>
      </c>
      <c r="E3609" s="1">
        <v>7</v>
      </c>
      <c r="I3609" s="1">
        <v>5</v>
      </c>
      <c r="J3609" s="1">
        <v>5</v>
      </c>
      <c r="L3609" s="1">
        <v>7</v>
      </c>
      <c r="P3609" s="1">
        <v>5</v>
      </c>
      <c r="Q3609" s="1">
        <v>5</v>
      </c>
      <c r="S3609" s="1">
        <v>7</v>
      </c>
      <c r="W3609" s="1">
        <v>5</v>
      </c>
      <c r="X3609" s="1">
        <v>5</v>
      </c>
      <c r="Y3609">
        <f t="shared" si="56"/>
        <v>0</v>
      </c>
    </row>
    <row r="3610" spans="1:26" x14ac:dyDescent="0.35">
      <c r="A3610" s="2">
        <v>13615</v>
      </c>
      <c r="B3610" s="3">
        <v>42</v>
      </c>
      <c r="C3610" s="2">
        <v>2</v>
      </c>
      <c r="E3610" s="1">
        <v>7</v>
      </c>
      <c r="I3610" s="1">
        <v>4</v>
      </c>
      <c r="J3610" s="1">
        <v>4</v>
      </c>
      <c r="L3610" s="1">
        <v>7</v>
      </c>
      <c r="P3610" s="1">
        <v>6</v>
      </c>
      <c r="Q3610" s="1">
        <v>6</v>
      </c>
      <c r="S3610" s="1">
        <v>7</v>
      </c>
      <c r="W3610" s="1">
        <v>4</v>
      </c>
      <c r="X3610" s="1">
        <v>5</v>
      </c>
      <c r="Y3610">
        <f t="shared" si="56"/>
        <v>0</v>
      </c>
    </row>
    <row r="3611" spans="1:26" x14ac:dyDescent="0.35">
      <c r="A3611" s="2">
        <v>13616</v>
      </c>
      <c r="B3611" s="3">
        <v>46</v>
      </c>
      <c r="C3611" s="2">
        <v>1</v>
      </c>
      <c r="D3611" s="1">
        <v>7</v>
      </c>
      <c r="I3611" s="1">
        <v>2</v>
      </c>
      <c r="J3611" s="1">
        <v>2</v>
      </c>
      <c r="L3611" s="1">
        <v>7</v>
      </c>
      <c r="P3611" s="1">
        <v>3</v>
      </c>
      <c r="Q3611" s="1">
        <v>3</v>
      </c>
      <c r="S3611" s="1">
        <v>4</v>
      </c>
      <c r="V3611" s="1">
        <v>3</v>
      </c>
      <c r="W3611" s="1">
        <v>3</v>
      </c>
      <c r="X3611" s="1">
        <v>2</v>
      </c>
      <c r="Y3611">
        <f t="shared" si="56"/>
        <v>7</v>
      </c>
      <c r="Z3611">
        <v>7</v>
      </c>
    </row>
    <row r="3612" spans="1:26" x14ac:dyDescent="0.35">
      <c r="A3612" s="2">
        <v>13617</v>
      </c>
      <c r="B3612" s="3">
        <v>49</v>
      </c>
      <c r="C3612" s="2">
        <v>1</v>
      </c>
      <c r="E3612" s="1">
        <v>6</v>
      </c>
      <c r="H3612" s="1">
        <v>1</v>
      </c>
      <c r="I3612" s="1">
        <v>4</v>
      </c>
      <c r="J3612" s="1">
        <v>3</v>
      </c>
      <c r="L3612" s="1">
        <v>2</v>
      </c>
      <c r="O3612" s="1">
        <v>5</v>
      </c>
      <c r="P3612" s="1">
        <v>3</v>
      </c>
      <c r="Q3612" s="1">
        <v>4</v>
      </c>
      <c r="S3612" s="1">
        <v>5</v>
      </c>
      <c r="V3612" s="1">
        <v>2</v>
      </c>
      <c r="W3612" s="1">
        <v>4</v>
      </c>
      <c r="X3612" s="1">
        <v>3</v>
      </c>
      <c r="Y3612">
        <f t="shared" si="56"/>
        <v>0</v>
      </c>
    </row>
    <row r="3613" spans="1:26" x14ac:dyDescent="0.35">
      <c r="A3613" s="2">
        <v>13618</v>
      </c>
      <c r="B3613" s="3">
        <v>74</v>
      </c>
      <c r="C3613" s="2">
        <v>2</v>
      </c>
      <c r="E3613" s="1">
        <v>7</v>
      </c>
      <c r="I3613" s="1">
        <v>2</v>
      </c>
      <c r="J3613" s="1">
        <v>2</v>
      </c>
      <c r="L3613" s="1">
        <v>7</v>
      </c>
      <c r="P3613" s="1">
        <v>2</v>
      </c>
      <c r="Q3613" s="1">
        <v>2</v>
      </c>
      <c r="S3613" s="1">
        <v>7</v>
      </c>
      <c r="W3613" s="1">
        <v>2</v>
      </c>
      <c r="X3613" s="1">
        <v>2</v>
      </c>
      <c r="Y3613">
        <f t="shared" si="56"/>
        <v>0</v>
      </c>
    </row>
    <row r="3614" spans="1:26" x14ac:dyDescent="0.35">
      <c r="A3614" s="2">
        <v>13619</v>
      </c>
      <c r="B3614" s="3">
        <v>63</v>
      </c>
      <c r="C3614" s="2">
        <v>1</v>
      </c>
      <c r="E3614" s="1">
        <v>1</v>
      </c>
      <c r="I3614" s="1">
        <v>1</v>
      </c>
      <c r="J3614" s="1">
        <v>1</v>
      </c>
      <c r="L3614" s="1">
        <v>1</v>
      </c>
      <c r="P3614" s="1">
        <v>1</v>
      </c>
      <c r="Q3614" s="1">
        <v>1</v>
      </c>
      <c r="S3614" s="1">
        <v>1</v>
      </c>
      <c r="W3614" s="1">
        <v>1</v>
      </c>
      <c r="X3614" s="1">
        <v>1</v>
      </c>
      <c r="Y3614">
        <f t="shared" si="56"/>
        <v>0</v>
      </c>
    </row>
    <row r="3615" spans="1:26" x14ac:dyDescent="0.35">
      <c r="A3615" s="2">
        <v>13620</v>
      </c>
      <c r="B3615" s="3">
        <v>74</v>
      </c>
      <c r="C3615" s="2">
        <v>2</v>
      </c>
      <c r="E3615" s="1">
        <v>7</v>
      </c>
      <c r="I3615" s="1">
        <v>4</v>
      </c>
      <c r="J3615" s="1">
        <v>4</v>
      </c>
      <c r="L3615" s="1">
        <v>7</v>
      </c>
      <c r="P3615" s="1">
        <v>4</v>
      </c>
      <c r="Q3615" s="1">
        <v>4</v>
      </c>
      <c r="S3615" s="1">
        <v>7</v>
      </c>
      <c r="W3615" s="1">
        <v>4</v>
      </c>
      <c r="X3615" s="1">
        <v>4</v>
      </c>
      <c r="Y3615">
        <f t="shared" si="56"/>
        <v>0</v>
      </c>
    </row>
    <row r="3616" spans="1:26" x14ac:dyDescent="0.35">
      <c r="A3616" s="2">
        <v>13621</v>
      </c>
      <c r="B3616" s="3">
        <v>60</v>
      </c>
      <c r="C3616" s="2">
        <v>2</v>
      </c>
      <c r="E3616" s="1">
        <v>6</v>
      </c>
      <c r="H3616" s="1">
        <v>1</v>
      </c>
      <c r="I3616" s="1">
        <v>1</v>
      </c>
      <c r="J3616" s="1">
        <v>3</v>
      </c>
      <c r="L3616" s="1">
        <v>7</v>
      </c>
      <c r="P3616" s="1">
        <v>1</v>
      </c>
      <c r="Q3616" s="1">
        <v>3</v>
      </c>
      <c r="S3616" s="1">
        <v>7</v>
      </c>
      <c r="W3616" s="1">
        <v>3</v>
      </c>
      <c r="X3616" s="1">
        <v>3</v>
      </c>
      <c r="Y3616">
        <f t="shared" si="56"/>
        <v>0</v>
      </c>
    </row>
    <row r="3617" spans="1:26" x14ac:dyDescent="0.35">
      <c r="A3617" s="2">
        <v>13622</v>
      </c>
      <c r="B3617" s="3">
        <v>43</v>
      </c>
      <c r="C3617" s="2">
        <v>1</v>
      </c>
      <c r="E3617" s="1">
        <v>3</v>
      </c>
      <c r="H3617" s="1">
        <v>4</v>
      </c>
      <c r="I3617" s="1">
        <v>2</v>
      </c>
      <c r="J3617" s="1">
        <v>3</v>
      </c>
      <c r="L3617" s="1">
        <v>3</v>
      </c>
      <c r="O3617" s="1">
        <v>4</v>
      </c>
      <c r="P3617" s="1">
        <v>2</v>
      </c>
      <c r="Q3617" s="1">
        <v>3</v>
      </c>
      <c r="S3617" s="1">
        <v>3</v>
      </c>
      <c r="V3617" s="1">
        <v>4</v>
      </c>
      <c r="W3617" s="1">
        <v>2</v>
      </c>
      <c r="X3617" s="1">
        <v>3</v>
      </c>
      <c r="Y3617">
        <f t="shared" si="56"/>
        <v>0</v>
      </c>
    </row>
    <row r="3618" spans="1:26" x14ac:dyDescent="0.35">
      <c r="A3618" s="2">
        <v>13623</v>
      </c>
      <c r="B3618" s="3">
        <v>55</v>
      </c>
      <c r="C3618" s="2">
        <v>1</v>
      </c>
      <c r="E3618" s="1">
        <v>2</v>
      </c>
      <c r="G3618" s="1">
        <v>5</v>
      </c>
      <c r="I3618" s="1">
        <v>2</v>
      </c>
      <c r="J3618" s="1">
        <v>3</v>
      </c>
      <c r="L3618" s="1">
        <v>2</v>
      </c>
      <c r="N3618" s="1">
        <v>5</v>
      </c>
      <c r="P3618" s="1">
        <v>2</v>
      </c>
      <c r="Q3618" s="1">
        <v>3</v>
      </c>
      <c r="S3618" s="1">
        <v>5</v>
      </c>
      <c r="W3618" s="1">
        <v>3</v>
      </c>
      <c r="X3618" s="1">
        <v>3</v>
      </c>
      <c r="Y3618">
        <f t="shared" si="56"/>
        <v>0</v>
      </c>
    </row>
    <row r="3619" spans="1:26" x14ac:dyDescent="0.35">
      <c r="A3619" s="2">
        <v>13624</v>
      </c>
      <c r="B3619" s="3">
        <v>77</v>
      </c>
      <c r="C3619" s="2">
        <v>1</v>
      </c>
      <c r="E3619" s="1">
        <v>7</v>
      </c>
      <c r="I3619" s="1">
        <v>2</v>
      </c>
      <c r="J3619" s="1">
        <v>2</v>
      </c>
      <c r="L3619" s="1">
        <v>7</v>
      </c>
      <c r="P3619" s="1">
        <v>2</v>
      </c>
      <c r="Q3619" s="1">
        <v>2</v>
      </c>
      <c r="S3619" s="1">
        <v>7</v>
      </c>
      <c r="W3619" s="1">
        <v>2</v>
      </c>
      <c r="X3619" s="1">
        <v>2</v>
      </c>
      <c r="Y3619">
        <f t="shared" si="56"/>
        <v>0</v>
      </c>
    </row>
    <row r="3620" spans="1:26" x14ac:dyDescent="0.35">
      <c r="A3620" s="2">
        <v>13625</v>
      </c>
      <c r="B3620" s="3">
        <v>38</v>
      </c>
      <c r="C3620" s="2">
        <v>2</v>
      </c>
      <c r="E3620" s="1">
        <v>2</v>
      </c>
      <c r="H3620" s="1">
        <v>5</v>
      </c>
      <c r="I3620" s="1">
        <v>2</v>
      </c>
      <c r="J3620" s="1">
        <v>3</v>
      </c>
      <c r="L3620" s="1">
        <v>7</v>
      </c>
      <c r="P3620" s="1">
        <v>3</v>
      </c>
      <c r="Q3620" s="1">
        <v>3</v>
      </c>
      <c r="S3620" s="1">
        <v>7</v>
      </c>
      <c r="W3620" s="1">
        <v>3</v>
      </c>
      <c r="X3620" s="1">
        <v>3</v>
      </c>
      <c r="Y3620">
        <f t="shared" si="56"/>
        <v>0</v>
      </c>
    </row>
    <row r="3621" spans="1:26" x14ac:dyDescent="0.35">
      <c r="A3621" s="2">
        <v>13626</v>
      </c>
      <c r="B3621" s="3">
        <v>48</v>
      </c>
      <c r="C3621" s="2">
        <v>2</v>
      </c>
      <c r="E3621" s="1">
        <v>7</v>
      </c>
      <c r="I3621" s="1">
        <v>2</v>
      </c>
      <c r="J3621" s="1">
        <v>3</v>
      </c>
      <c r="L3621" s="1">
        <v>7</v>
      </c>
      <c r="P3621" s="1">
        <v>2</v>
      </c>
      <c r="Q3621" s="1">
        <v>3</v>
      </c>
      <c r="S3621" s="1">
        <v>7</v>
      </c>
      <c r="W3621" s="1">
        <v>3</v>
      </c>
      <c r="X3621" s="1">
        <v>3</v>
      </c>
      <c r="Y3621">
        <f t="shared" si="56"/>
        <v>0</v>
      </c>
    </row>
    <row r="3622" spans="1:26" x14ac:dyDescent="0.35">
      <c r="A3622" s="2">
        <v>13627</v>
      </c>
      <c r="B3622" s="3">
        <v>50</v>
      </c>
      <c r="C3622" s="2">
        <v>2</v>
      </c>
      <c r="E3622" s="1">
        <v>7</v>
      </c>
      <c r="I3622" s="1">
        <v>2</v>
      </c>
      <c r="J3622" s="1">
        <v>4</v>
      </c>
      <c r="L3622" s="1">
        <v>7</v>
      </c>
      <c r="P3622" s="1">
        <v>2</v>
      </c>
      <c r="Q3622" s="1">
        <v>4</v>
      </c>
      <c r="S3622" s="1">
        <v>7</v>
      </c>
      <c r="W3622" s="1">
        <v>3</v>
      </c>
      <c r="X3622" s="1">
        <v>4</v>
      </c>
      <c r="Y3622">
        <f t="shared" si="56"/>
        <v>0</v>
      </c>
    </row>
    <row r="3623" spans="1:26" x14ac:dyDescent="0.35">
      <c r="A3623" s="2">
        <v>13628</v>
      </c>
      <c r="B3623" s="3">
        <v>50</v>
      </c>
      <c r="C3623" s="2">
        <v>1</v>
      </c>
      <c r="E3623" s="1">
        <v>2</v>
      </c>
      <c r="G3623" s="1">
        <v>5</v>
      </c>
      <c r="I3623" s="1">
        <v>1</v>
      </c>
      <c r="J3623" s="1">
        <v>3</v>
      </c>
      <c r="L3623" s="1">
        <v>2</v>
      </c>
      <c r="N3623" s="1">
        <v>5</v>
      </c>
      <c r="P3623" s="1">
        <v>1</v>
      </c>
      <c r="Q3623" s="1">
        <v>3</v>
      </c>
      <c r="S3623" s="1">
        <v>7</v>
      </c>
      <c r="W3623" s="1">
        <v>1</v>
      </c>
      <c r="X3623" s="1">
        <v>3</v>
      </c>
      <c r="Y3623">
        <f t="shared" si="56"/>
        <v>0</v>
      </c>
    </row>
    <row r="3624" spans="1:26" x14ac:dyDescent="0.35">
      <c r="A3624" s="2">
        <v>13629</v>
      </c>
      <c r="B3624" s="3">
        <v>50</v>
      </c>
      <c r="C3624" s="2">
        <v>1</v>
      </c>
      <c r="E3624" s="1">
        <v>2</v>
      </c>
      <c r="G3624" s="1">
        <v>5</v>
      </c>
      <c r="I3624" s="1">
        <v>2</v>
      </c>
      <c r="J3624" s="1">
        <v>2</v>
      </c>
      <c r="L3624" s="1">
        <v>2</v>
      </c>
      <c r="N3624" s="1">
        <v>5</v>
      </c>
      <c r="P3624" s="1">
        <v>2</v>
      </c>
      <c r="Q3624" s="1">
        <v>3</v>
      </c>
      <c r="S3624" s="1">
        <v>7</v>
      </c>
      <c r="W3624" s="1">
        <v>3</v>
      </c>
      <c r="X3624" s="1">
        <v>3</v>
      </c>
      <c r="Y3624">
        <f t="shared" si="56"/>
        <v>0</v>
      </c>
    </row>
    <row r="3625" spans="1:26" x14ac:dyDescent="0.35">
      <c r="A3625" s="2">
        <v>13630</v>
      </c>
      <c r="B3625" s="3">
        <v>45</v>
      </c>
      <c r="C3625" s="2">
        <v>1</v>
      </c>
      <c r="E3625" s="1">
        <v>7</v>
      </c>
      <c r="I3625" s="1">
        <v>2</v>
      </c>
      <c r="J3625" s="1">
        <v>3</v>
      </c>
      <c r="L3625" s="1">
        <v>7</v>
      </c>
      <c r="P3625" s="1">
        <v>2</v>
      </c>
      <c r="Q3625" s="1">
        <v>3</v>
      </c>
      <c r="S3625" s="1">
        <v>7</v>
      </c>
      <c r="W3625" s="1">
        <v>2</v>
      </c>
      <c r="X3625" s="1">
        <v>3</v>
      </c>
      <c r="Y3625">
        <f t="shared" si="56"/>
        <v>0</v>
      </c>
    </row>
    <row r="3626" spans="1:26" x14ac:dyDescent="0.35">
      <c r="A3626" s="2">
        <v>13631</v>
      </c>
      <c r="B3626" s="3">
        <v>49</v>
      </c>
      <c r="C3626" s="2">
        <v>1</v>
      </c>
      <c r="D3626" s="1">
        <v>1</v>
      </c>
      <c r="H3626" s="1">
        <v>6</v>
      </c>
      <c r="I3626" s="1">
        <v>3</v>
      </c>
      <c r="J3626" s="1">
        <v>3</v>
      </c>
      <c r="L3626" s="1">
        <v>7</v>
      </c>
      <c r="P3626" s="1">
        <v>2</v>
      </c>
      <c r="Q3626" s="1">
        <v>3</v>
      </c>
      <c r="S3626" s="1">
        <v>7</v>
      </c>
      <c r="W3626" s="1">
        <v>3</v>
      </c>
      <c r="X3626" s="1">
        <v>3</v>
      </c>
      <c r="Y3626">
        <f t="shared" si="56"/>
        <v>1</v>
      </c>
      <c r="Z3626">
        <v>1</v>
      </c>
    </row>
    <row r="3627" spans="1:26" x14ac:dyDescent="0.35">
      <c r="A3627" s="2">
        <v>13632</v>
      </c>
      <c r="B3627" s="3">
        <v>43</v>
      </c>
      <c r="C3627" s="2">
        <v>2</v>
      </c>
      <c r="E3627" s="1">
        <v>2</v>
      </c>
      <c r="G3627" s="1">
        <v>5</v>
      </c>
      <c r="I3627" s="1">
        <v>2</v>
      </c>
      <c r="J3627" s="1">
        <v>3</v>
      </c>
      <c r="L3627" s="1">
        <v>2</v>
      </c>
      <c r="N3627" s="1">
        <v>5</v>
      </c>
      <c r="P3627" s="1">
        <v>2</v>
      </c>
      <c r="Q3627" s="1">
        <v>3</v>
      </c>
      <c r="S3627" s="1">
        <v>7</v>
      </c>
      <c r="W3627" s="1">
        <v>3</v>
      </c>
      <c r="X3627" s="1">
        <v>3</v>
      </c>
      <c r="Y3627">
        <f t="shared" si="56"/>
        <v>0</v>
      </c>
    </row>
    <row r="3628" spans="1:26" x14ac:dyDescent="0.35">
      <c r="A3628" s="2">
        <v>13633</v>
      </c>
      <c r="B3628" s="3">
        <v>41</v>
      </c>
      <c r="C3628" s="2">
        <v>2</v>
      </c>
      <c r="E3628" s="1">
        <v>6</v>
      </c>
      <c r="H3628" s="1">
        <v>1</v>
      </c>
      <c r="I3628" s="1">
        <v>3</v>
      </c>
      <c r="J3628" s="1">
        <v>3</v>
      </c>
      <c r="L3628" s="1">
        <v>5</v>
      </c>
      <c r="O3628" s="1">
        <v>2</v>
      </c>
      <c r="P3628" s="1">
        <v>2</v>
      </c>
      <c r="Q3628" s="1">
        <v>3</v>
      </c>
      <c r="S3628" s="1">
        <v>5</v>
      </c>
      <c r="V3628" s="1">
        <v>2</v>
      </c>
      <c r="W3628" s="1">
        <v>2</v>
      </c>
      <c r="X3628" s="1">
        <v>3</v>
      </c>
      <c r="Y3628">
        <f t="shared" si="56"/>
        <v>0</v>
      </c>
    </row>
    <row r="3629" spans="1:26" x14ac:dyDescent="0.35">
      <c r="A3629" s="2">
        <v>13634</v>
      </c>
      <c r="B3629" s="3">
        <v>42</v>
      </c>
      <c r="C3629" s="2">
        <v>2</v>
      </c>
      <c r="E3629" s="1">
        <v>5</v>
      </c>
      <c r="H3629" s="1">
        <v>2</v>
      </c>
      <c r="I3629" s="1">
        <v>2</v>
      </c>
      <c r="J3629" s="1">
        <v>2</v>
      </c>
      <c r="L3629" s="1">
        <v>7</v>
      </c>
      <c r="P3629" s="1">
        <v>2</v>
      </c>
      <c r="Q3629" s="1">
        <v>2</v>
      </c>
      <c r="S3629" s="1">
        <v>7</v>
      </c>
      <c r="W3629" s="1">
        <v>2</v>
      </c>
      <c r="X3629" s="1">
        <v>2</v>
      </c>
      <c r="Y3629">
        <f t="shared" si="56"/>
        <v>0</v>
      </c>
    </row>
    <row r="3630" spans="1:26" x14ac:dyDescent="0.35">
      <c r="A3630" s="2">
        <v>13635</v>
      </c>
      <c r="B3630" s="3">
        <v>72</v>
      </c>
      <c r="C3630" s="2">
        <v>1</v>
      </c>
      <c r="E3630" s="1">
        <v>6</v>
      </c>
      <c r="H3630" s="1">
        <v>1</v>
      </c>
      <c r="I3630" s="1">
        <v>2</v>
      </c>
      <c r="J3630" s="1">
        <v>2</v>
      </c>
      <c r="L3630" s="1">
        <v>7</v>
      </c>
      <c r="P3630" s="1">
        <v>2</v>
      </c>
      <c r="Q3630" s="1">
        <v>2</v>
      </c>
      <c r="S3630" s="1">
        <v>7</v>
      </c>
      <c r="W3630" s="1">
        <v>2</v>
      </c>
      <c r="X3630" s="1">
        <v>2</v>
      </c>
      <c r="Y3630">
        <f t="shared" si="56"/>
        <v>0</v>
      </c>
    </row>
    <row r="3631" spans="1:26" x14ac:dyDescent="0.35">
      <c r="A3631" s="2">
        <v>13636</v>
      </c>
      <c r="B3631" s="3">
        <v>42</v>
      </c>
      <c r="C3631" s="2">
        <v>1</v>
      </c>
      <c r="E3631" s="1">
        <v>7</v>
      </c>
      <c r="I3631" s="1">
        <v>2</v>
      </c>
      <c r="J3631" s="1">
        <v>4</v>
      </c>
      <c r="L3631" s="1">
        <v>7</v>
      </c>
      <c r="P3631" s="1">
        <v>2</v>
      </c>
      <c r="Q3631" s="1">
        <v>4</v>
      </c>
      <c r="S3631" s="1">
        <v>7</v>
      </c>
      <c r="W3631" s="1">
        <v>4</v>
      </c>
      <c r="X3631" s="1">
        <v>4</v>
      </c>
      <c r="Y3631">
        <f t="shared" si="56"/>
        <v>0</v>
      </c>
    </row>
    <row r="3632" spans="1:26" x14ac:dyDescent="0.35">
      <c r="A3632" s="2">
        <v>13637</v>
      </c>
      <c r="B3632" s="3">
        <v>47</v>
      </c>
      <c r="C3632" s="2">
        <v>1</v>
      </c>
      <c r="E3632" s="1">
        <v>2</v>
      </c>
      <c r="H3632" s="1">
        <v>5</v>
      </c>
      <c r="I3632" s="1">
        <v>3</v>
      </c>
      <c r="J3632" s="1">
        <v>5</v>
      </c>
      <c r="L3632" s="1">
        <v>7</v>
      </c>
      <c r="P3632" s="1">
        <v>3</v>
      </c>
      <c r="Q3632" s="1">
        <v>5</v>
      </c>
      <c r="S3632" s="1">
        <v>7</v>
      </c>
      <c r="W3632" s="1">
        <v>5</v>
      </c>
      <c r="X3632" s="1">
        <v>5</v>
      </c>
      <c r="Y3632">
        <f t="shared" si="56"/>
        <v>0</v>
      </c>
    </row>
    <row r="3633" spans="1:26" x14ac:dyDescent="0.35">
      <c r="A3633" s="2">
        <v>13638</v>
      </c>
      <c r="B3633" s="3">
        <v>61</v>
      </c>
      <c r="C3633" s="2">
        <v>2</v>
      </c>
      <c r="H3633" s="1">
        <v>7</v>
      </c>
      <c r="I3633" s="1">
        <v>0</v>
      </c>
      <c r="J3633" s="1">
        <v>0</v>
      </c>
      <c r="L3633" s="1">
        <v>7</v>
      </c>
      <c r="P3633" s="1">
        <v>4</v>
      </c>
      <c r="Q3633" s="1">
        <v>4</v>
      </c>
      <c r="S3633" s="1">
        <v>7</v>
      </c>
      <c r="W3633" s="1">
        <v>4</v>
      </c>
      <c r="X3633" s="1">
        <v>4</v>
      </c>
      <c r="Y3633">
        <f t="shared" si="56"/>
        <v>0</v>
      </c>
    </row>
    <row r="3634" spans="1:26" x14ac:dyDescent="0.35">
      <c r="A3634" s="2">
        <v>13639</v>
      </c>
      <c r="B3634" s="3">
        <v>57</v>
      </c>
      <c r="C3634" s="2">
        <v>2</v>
      </c>
      <c r="E3634" s="1">
        <v>7</v>
      </c>
      <c r="I3634" s="1">
        <v>3</v>
      </c>
      <c r="J3634" s="1">
        <v>3</v>
      </c>
      <c r="L3634" s="1">
        <v>7</v>
      </c>
      <c r="P3634" s="1">
        <v>3</v>
      </c>
      <c r="Q3634" s="1">
        <v>3</v>
      </c>
      <c r="S3634" s="1">
        <v>7</v>
      </c>
      <c r="W3634" s="1">
        <v>3</v>
      </c>
      <c r="X3634" s="1">
        <v>3</v>
      </c>
      <c r="Y3634">
        <f t="shared" si="56"/>
        <v>0</v>
      </c>
    </row>
    <row r="3635" spans="1:26" x14ac:dyDescent="0.35">
      <c r="A3635" s="2">
        <v>13640</v>
      </c>
      <c r="B3635" s="3">
        <v>77</v>
      </c>
      <c r="C3635" s="2">
        <v>2</v>
      </c>
      <c r="E3635" s="1">
        <v>7</v>
      </c>
      <c r="I3635" s="1">
        <v>2</v>
      </c>
      <c r="J3635" s="1">
        <v>2</v>
      </c>
      <c r="L3635" s="1">
        <v>7</v>
      </c>
      <c r="P3635" s="1">
        <v>2</v>
      </c>
      <c r="Q3635" s="1">
        <v>3</v>
      </c>
      <c r="S3635" s="1">
        <v>7</v>
      </c>
      <c r="W3635" s="1">
        <v>3</v>
      </c>
      <c r="X3635" s="1">
        <v>3</v>
      </c>
      <c r="Y3635">
        <f t="shared" si="56"/>
        <v>0</v>
      </c>
    </row>
    <row r="3636" spans="1:26" x14ac:dyDescent="0.35">
      <c r="A3636" s="2">
        <v>13641</v>
      </c>
      <c r="B3636" s="3">
        <v>41</v>
      </c>
      <c r="C3636" s="2">
        <v>2</v>
      </c>
      <c r="E3636" s="1">
        <v>7</v>
      </c>
      <c r="I3636" s="1">
        <v>6</v>
      </c>
      <c r="J3636" s="1">
        <v>6</v>
      </c>
      <c r="L3636" s="1">
        <v>7</v>
      </c>
      <c r="P3636" s="1">
        <v>6</v>
      </c>
      <c r="Q3636" s="1">
        <v>6</v>
      </c>
      <c r="S3636" s="1">
        <v>7</v>
      </c>
      <c r="W3636" s="1">
        <v>6</v>
      </c>
      <c r="X3636" s="1">
        <v>6</v>
      </c>
      <c r="Y3636">
        <f t="shared" si="56"/>
        <v>0</v>
      </c>
    </row>
    <row r="3637" spans="1:26" x14ac:dyDescent="0.35">
      <c r="A3637" s="2">
        <v>13642</v>
      </c>
      <c r="B3637" s="3">
        <v>72</v>
      </c>
      <c r="C3637" s="2">
        <v>1</v>
      </c>
      <c r="E3637" s="1">
        <v>7</v>
      </c>
      <c r="I3637" s="1">
        <v>3</v>
      </c>
      <c r="J3637" s="1">
        <v>4</v>
      </c>
      <c r="L3637" s="1">
        <v>7</v>
      </c>
      <c r="P3637" s="1">
        <v>3</v>
      </c>
      <c r="Q3637" s="1">
        <v>4</v>
      </c>
      <c r="S3637" s="1">
        <v>7</v>
      </c>
      <c r="W3637" s="1">
        <v>3</v>
      </c>
      <c r="X3637" s="1">
        <v>4</v>
      </c>
      <c r="Y3637">
        <f t="shared" si="56"/>
        <v>0</v>
      </c>
    </row>
    <row r="3638" spans="1:26" x14ac:dyDescent="0.35">
      <c r="A3638" s="2">
        <v>13643</v>
      </c>
      <c r="B3638" s="3">
        <v>77</v>
      </c>
      <c r="C3638" s="2">
        <v>2</v>
      </c>
      <c r="E3638" s="1">
        <v>7</v>
      </c>
      <c r="I3638" s="1">
        <v>2</v>
      </c>
      <c r="J3638" s="1">
        <v>2</v>
      </c>
      <c r="L3638" s="1">
        <v>7</v>
      </c>
      <c r="P3638" s="1">
        <v>2</v>
      </c>
      <c r="Q3638" s="1">
        <v>2</v>
      </c>
      <c r="S3638" s="1">
        <v>7</v>
      </c>
      <c r="W3638" s="1">
        <v>2</v>
      </c>
      <c r="X3638" s="1">
        <v>2</v>
      </c>
      <c r="Y3638">
        <f t="shared" si="56"/>
        <v>0</v>
      </c>
    </row>
    <row r="3639" spans="1:26" x14ac:dyDescent="0.35">
      <c r="A3639" s="2">
        <v>13644</v>
      </c>
      <c r="B3639" s="3">
        <v>52</v>
      </c>
      <c r="C3639" s="2">
        <v>2</v>
      </c>
      <c r="E3639" s="1">
        <v>7</v>
      </c>
      <c r="I3639" s="1">
        <v>3</v>
      </c>
      <c r="J3639" s="1">
        <v>4</v>
      </c>
      <c r="L3639" s="1">
        <v>7</v>
      </c>
      <c r="P3639" s="1">
        <v>3</v>
      </c>
      <c r="Q3639" s="1">
        <v>4</v>
      </c>
      <c r="S3639" s="1">
        <v>7</v>
      </c>
      <c r="W3639" s="1">
        <v>4</v>
      </c>
      <c r="X3639" s="1">
        <v>4</v>
      </c>
      <c r="Y3639">
        <f t="shared" si="56"/>
        <v>0</v>
      </c>
    </row>
    <row r="3640" spans="1:26" x14ac:dyDescent="0.35">
      <c r="A3640" s="2">
        <v>13645</v>
      </c>
      <c r="B3640" s="3">
        <v>67</v>
      </c>
      <c r="C3640" s="2">
        <v>2</v>
      </c>
      <c r="E3640" s="1">
        <v>7</v>
      </c>
      <c r="I3640" s="1">
        <v>2</v>
      </c>
      <c r="J3640" s="1">
        <v>3</v>
      </c>
      <c r="L3640" s="1">
        <v>7</v>
      </c>
      <c r="P3640" s="1">
        <v>3</v>
      </c>
      <c r="Q3640" s="1">
        <v>3</v>
      </c>
      <c r="S3640" s="1">
        <v>7</v>
      </c>
      <c r="W3640" s="1">
        <v>3</v>
      </c>
      <c r="X3640" s="1">
        <v>3</v>
      </c>
      <c r="Y3640">
        <f t="shared" si="56"/>
        <v>0</v>
      </c>
    </row>
    <row r="3641" spans="1:26" x14ac:dyDescent="0.35">
      <c r="A3641" s="2">
        <v>13646</v>
      </c>
      <c r="B3641" s="3">
        <v>56</v>
      </c>
      <c r="C3641" s="2">
        <v>2</v>
      </c>
      <c r="E3641" s="1">
        <v>5</v>
      </c>
      <c r="H3641" s="1">
        <v>2</v>
      </c>
      <c r="I3641" s="1">
        <v>3</v>
      </c>
      <c r="J3641" s="1">
        <v>4</v>
      </c>
      <c r="L3641" s="1">
        <v>2</v>
      </c>
      <c r="O3641" s="1">
        <v>5</v>
      </c>
      <c r="P3641" s="1">
        <v>3</v>
      </c>
      <c r="Q3641" s="1">
        <v>4</v>
      </c>
      <c r="S3641" s="1">
        <v>7</v>
      </c>
      <c r="W3641" s="1">
        <v>3</v>
      </c>
      <c r="X3641" s="1">
        <v>4</v>
      </c>
      <c r="Y3641">
        <f t="shared" si="56"/>
        <v>0</v>
      </c>
    </row>
    <row r="3642" spans="1:26" x14ac:dyDescent="0.35">
      <c r="A3642" s="2">
        <v>13647</v>
      </c>
      <c r="B3642" s="3">
        <v>50</v>
      </c>
      <c r="C3642" s="2">
        <v>1</v>
      </c>
      <c r="E3642" s="1">
        <v>7</v>
      </c>
      <c r="I3642" s="1">
        <v>2</v>
      </c>
      <c r="J3642" s="1">
        <v>3</v>
      </c>
      <c r="L3642" s="1">
        <v>7</v>
      </c>
      <c r="P3642" s="1">
        <v>3</v>
      </c>
      <c r="Q3642" s="1">
        <v>3</v>
      </c>
      <c r="S3642" s="1">
        <v>7</v>
      </c>
      <c r="W3642" s="1">
        <v>3</v>
      </c>
      <c r="X3642" s="1">
        <v>3</v>
      </c>
      <c r="Y3642">
        <f t="shared" si="56"/>
        <v>0</v>
      </c>
    </row>
    <row r="3643" spans="1:26" x14ac:dyDescent="0.35">
      <c r="A3643" s="2">
        <v>13648</v>
      </c>
      <c r="B3643" s="3">
        <v>47</v>
      </c>
      <c r="C3643" s="2">
        <v>2</v>
      </c>
      <c r="D3643" s="1">
        <v>1</v>
      </c>
      <c r="E3643" s="1">
        <v>6</v>
      </c>
      <c r="I3643" s="1">
        <v>3</v>
      </c>
      <c r="J3643" s="1">
        <v>3</v>
      </c>
      <c r="L3643" s="1">
        <v>7</v>
      </c>
      <c r="P3643" s="1">
        <v>3</v>
      </c>
      <c r="Q3643" s="1">
        <v>3</v>
      </c>
      <c r="S3643" s="1">
        <v>7</v>
      </c>
      <c r="W3643" s="1">
        <v>3</v>
      </c>
      <c r="X3643" s="1">
        <v>3</v>
      </c>
      <c r="Y3643">
        <f t="shared" si="56"/>
        <v>1</v>
      </c>
      <c r="Z3643">
        <v>1</v>
      </c>
    </row>
    <row r="3644" spans="1:26" x14ac:dyDescent="0.35">
      <c r="A3644" s="2">
        <v>13649</v>
      </c>
      <c r="B3644" s="3">
        <v>45</v>
      </c>
      <c r="C3644" s="2">
        <v>1</v>
      </c>
      <c r="E3644" s="1">
        <v>2</v>
      </c>
      <c r="H3644" s="1">
        <v>5</v>
      </c>
      <c r="I3644" s="1">
        <v>2</v>
      </c>
      <c r="J3644" s="1">
        <v>4</v>
      </c>
      <c r="L3644" s="1">
        <v>7</v>
      </c>
      <c r="P3644" s="1">
        <v>2</v>
      </c>
      <c r="Q3644" s="1">
        <v>4</v>
      </c>
      <c r="S3644" s="1">
        <v>7</v>
      </c>
      <c r="W3644" s="1">
        <v>2</v>
      </c>
      <c r="X3644" s="1">
        <v>4</v>
      </c>
      <c r="Y3644">
        <f t="shared" si="56"/>
        <v>0</v>
      </c>
    </row>
    <row r="3645" spans="1:26" x14ac:dyDescent="0.35">
      <c r="A3645" s="2">
        <v>13650</v>
      </c>
      <c r="B3645" s="3">
        <v>69</v>
      </c>
      <c r="C3645" s="2">
        <v>2</v>
      </c>
      <c r="E3645" s="1">
        <v>7</v>
      </c>
      <c r="I3645" s="1">
        <v>2</v>
      </c>
      <c r="J3645" s="1">
        <v>2</v>
      </c>
      <c r="L3645" s="1">
        <v>7</v>
      </c>
      <c r="P3645" s="1">
        <v>2</v>
      </c>
      <c r="Q3645" s="1">
        <v>2</v>
      </c>
      <c r="S3645" s="1">
        <v>7</v>
      </c>
      <c r="W3645" s="1">
        <v>2</v>
      </c>
      <c r="X3645" s="1">
        <v>2</v>
      </c>
      <c r="Y3645">
        <f t="shared" si="56"/>
        <v>0</v>
      </c>
    </row>
    <row r="3646" spans="1:26" x14ac:dyDescent="0.35">
      <c r="A3646" s="2">
        <v>13651</v>
      </c>
      <c r="B3646" s="3">
        <v>51</v>
      </c>
      <c r="C3646" s="2">
        <v>1</v>
      </c>
      <c r="D3646" s="1">
        <v>2</v>
      </c>
      <c r="H3646" s="1">
        <v>5</v>
      </c>
      <c r="I3646" s="1">
        <v>2</v>
      </c>
      <c r="J3646" s="1">
        <v>2</v>
      </c>
      <c r="L3646" s="1">
        <v>7</v>
      </c>
      <c r="P3646" s="1">
        <v>3</v>
      </c>
      <c r="Q3646" s="1">
        <v>3</v>
      </c>
      <c r="S3646" s="1">
        <v>7</v>
      </c>
      <c r="W3646" s="1">
        <v>3</v>
      </c>
      <c r="X3646" s="1">
        <v>3</v>
      </c>
      <c r="Y3646">
        <f t="shared" si="56"/>
        <v>2</v>
      </c>
      <c r="Z3646">
        <v>2</v>
      </c>
    </row>
    <row r="3647" spans="1:26" x14ac:dyDescent="0.35">
      <c r="A3647" s="2">
        <v>13652</v>
      </c>
      <c r="B3647" s="3">
        <v>43</v>
      </c>
      <c r="C3647" s="2">
        <v>2</v>
      </c>
      <c r="E3647" s="1">
        <v>7</v>
      </c>
      <c r="I3647" s="1">
        <v>3</v>
      </c>
      <c r="J3647" s="1">
        <v>3</v>
      </c>
      <c r="L3647" s="1">
        <v>7</v>
      </c>
      <c r="P3647" s="1">
        <v>3</v>
      </c>
      <c r="Q3647" s="1">
        <v>3</v>
      </c>
      <c r="S3647" s="1">
        <v>7</v>
      </c>
      <c r="W3647" s="1">
        <v>3</v>
      </c>
      <c r="X3647" s="1">
        <v>3</v>
      </c>
      <c r="Y3647">
        <f t="shared" si="56"/>
        <v>0</v>
      </c>
    </row>
    <row r="3648" spans="1:26" x14ac:dyDescent="0.35">
      <c r="A3648" s="2">
        <v>13653</v>
      </c>
      <c r="B3648" s="3">
        <v>70</v>
      </c>
      <c r="C3648" s="2">
        <v>1</v>
      </c>
      <c r="E3648" s="1">
        <v>7</v>
      </c>
      <c r="I3648" s="1">
        <v>2</v>
      </c>
      <c r="J3648" s="1">
        <v>3</v>
      </c>
      <c r="L3648" s="1">
        <v>7</v>
      </c>
      <c r="P3648" s="1">
        <v>2</v>
      </c>
      <c r="Q3648" s="1">
        <v>3</v>
      </c>
      <c r="S3648" s="1">
        <v>7</v>
      </c>
      <c r="W3648" s="1">
        <v>3</v>
      </c>
      <c r="X3648" s="1">
        <v>3</v>
      </c>
      <c r="Y3648">
        <f t="shared" si="56"/>
        <v>0</v>
      </c>
    </row>
    <row r="3649" spans="1:25" x14ac:dyDescent="0.35">
      <c r="A3649" s="2">
        <v>13654</v>
      </c>
      <c r="B3649" s="3">
        <v>69</v>
      </c>
      <c r="C3649" s="2">
        <v>2</v>
      </c>
      <c r="E3649" s="1">
        <v>7</v>
      </c>
      <c r="I3649" s="1">
        <v>2</v>
      </c>
      <c r="J3649" s="1">
        <v>2</v>
      </c>
      <c r="L3649" s="1">
        <v>7</v>
      </c>
      <c r="P3649" s="1">
        <v>2</v>
      </c>
      <c r="Q3649" s="1">
        <v>2</v>
      </c>
      <c r="S3649" s="1">
        <v>7</v>
      </c>
      <c r="W3649" s="1">
        <v>2</v>
      </c>
      <c r="X3649" s="1">
        <v>2</v>
      </c>
      <c r="Y3649">
        <f t="shared" si="56"/>
        <v>0</v>
      </c>
    </row>
    <row r="3650" spans="1:25" x14ac:dyDescent="0.35">
      <c r="A3650" s="2">
        <v>13655</v>
      </c>
      <c r="B3650" s="3">
        <v>65</v>
      </c>
      <c r="C3650" s="2">
        <v>2</v>
      </c>
      <c r="E3650" s="1">
        <v>5</v>
      </c>
      <c r="H3650" s="1">
        <v>2</v>
      </c>
      <c r="I3650" s="1">
        <v>4</v>
      </c>
      <c r="J3650" s="1">
        <v>4</v>
      </c>
      <c r="L3650" s="1">
        <v>7</v>
      </c>
      <c r="P3650" s="1">
        <v>4</v>
      </c>
      <c r="Q3650" s="1">
        <v>4</v>
      </c>
      <c r="S3650" s="1">
        <v>7</v>
      </c>
      <c r="W3650" s="1">
        <v>4</v>
      </c>
      <c r="X3650" s="1">
        <v>4</v>
      </c>
      <c r="Y3650">
        <f t="shared" ref="Y3650:Y3713" si="57">D3650+K3650+R3650</f>
        <v>0</v>
      </c>
    </row>
    <row r="3651" spans="1:25" x14ac:dyDescent="0.35">
      <c r="A3651" s="2">
        <v>13656</v>
      </c>
      <c r="B3651" s="3">
        <v>43</v>
      </c>
      <c r="C3651" s="2">
        <v>2</v>
      </c>
      <c r="E3651" s="1">
        <v>7</v>
      </c>
      <c r="I3651" s="1">
        <v>3</v>
      </c>
      <c r="J3651" s="1">
        <v>5</v>
      </c>
      <c r="L3651" s="1">
        <v>7</v>
      </c>
      <c r="P3651" s="1">
        <v>3</v>
      </c>
      <c r="Q3651" s="1">
        <v>5</v>
      </c>
      <c r="S3651" s="1">
        <v>7</v>
      </c>
      <c r="W3651" s="1">
        <v>3</v>
      </c>
      <c r="X3651" s="1">
        <v>5</v>
      </c>
      <c r="Y3651">
        <f t="shared" si="57"/>
        <v>0</v>
      </c>
    </row>
    <row r="3652" spans="1:25" x14ac:dyDescent="0.35">
      <c r="A3652" s="2">
        <v>13657</v>
      </c>
      <c r="B3652" s="3">
        <v>41</v>
      </c>
      <c r="C3652" s="2">
        <v>1</v>
      </c>
      <c r="E3652" s="1">
        <v>2</v>
      </c>
      <c r="H3652" s="1">
        <v>5</v>
      </c>
      <c r="I3652" s="1">
        <v>2</v>
      </c>
      <c r="J3652" s="1">
        <v>3</v>
      </c>
      <c r="L3652" s="1">
        <v>7</v>
      </c>
      <c r="P3652" s="1">
        <v>3</v>
      </c>
      <c r="Q3652" s="1">
        <v>3</v>
      </c>
      <c r="S3652" s="1">
        <v>7</v>
      </c>
      <c r="W3652" s="1">
        <v>3</v>
      </c>
      <c r="X3652" s="1">
        <v>3</v>
      </c>
      <c r="Y3652">
        <f t="shared" si="57"/>
        <v>0</v>
      </c>
    </row>
    <row r="3653" spans="1:25" x14ac:dyDescent="0.35">
      <c r="A3653" s="2">
        <v>13658</v>
      </c>
      <c r="B3653" s="3">
        <v>52</v>
      </c>
      <c r="C3653" s="2">
        <v>2</v>
      </c>
      <c r="E3653" s="1">
        <v>7</v>
      </c>
      <c r="I3653" s="1">
        <v>4</v>
      </c>
      <c r="J3653" s="1">
        <v>4</v>
      </c>
      <c r="L3653" s="1">
        <v>7</v>
      </c>
      <c r="P3653" s="1">
        <v>4</v>
      </c>
      <c r="Q3653" s="1">
        <v>4</v>
      </c>
      <c r="S3653" s="1">
        <v>7</v>
      </c>
      <c r="W3653" s="1">
        <v>4</v>
      </c>
      <c r="X3653" s="1">
        <v>4</v>
      </c>
      <c r="Y3653">
        <f t="shared" si="57"/>
        <v>0</v>
      </c>
    </row>
    <row r="3654" spans="1:25" x14ac:dyDescent="0.35">
      <c r="A3654" s="2">
        <v>13659</v>
      </c>
      <c r="B3654" s="3">
        <v>56</v>
      </c>
      <c r="C3654" s="2">
        <v>2</v>
      </c>
      <c r="E3654" s="1">
        <v>7</v>
      </c>
      <c r="I3654" s="1">
        <v>1</v>
      </c>
      <c r="J3654" s="1">
        <v>4</v>
      </c>
      <c r="L3654" s="1">
        <v>7</v>
      </c>
      <c r="P3654" s="1">
        <v>4</v>
      </c>
      <c r="Q3654" s="1">
        <v>4</v>
      </c>
      <c r="S3654" s="1">
        <v>7</v>
      </c>
      <c r="W3654" s="1">
        <v>4</v>
      </c>
      <c r="X3654" s="1">
        <v>4</v>
      </c>
      <c r="Y3654">
        <f t="shared" si="57"/>
        <v>0</v>
      </c>
    </row>
    <row r="3655" spans="1:25" x14ac:dyDescent="0.35">
      <c r="A3655" s="2">
        <v>13660</v>
      </c>
      <c r="B3655" s="3">
        <v>49</v>
      </c>
      <c r="C3655" s="2">
        <v>1</v>
      </c>
      <c r="H3655" s="1">
        <v>7</v>
      </c>
      <c r="I3655" s="1">
        <v>3</v>
      </c>
      <c r="J3655" s="1">
        <v>3</v>
      </c>
      <c r="L3655" s="1">
        <v>7</v>
      </c>
      <c r="P3655" s="1">
        <v>4</v>
      </c>
      <c r="Q3655" s="1">
        <v>4</v>
      </c>
      <c r="S3655" s="1">
        <v>7</v>
      </c>
      <c r="W3655" s="1">
        <v>4</v>
      </c>
      <c r="X3655" s="1">
        <v>4</v>
      </c>
      <c r="Y3655">
        <f t="shared" si="57"/>
        <v>0</v>
      </c>
    </row>
    <row r="3656" spans="1:25" x14ac:dyDescent="0.35">
      <c r="A3656" s="2">
        <v>13661</v>
      </c>
      <c r="B3656" s="3">
        <v>46</v>
      </c>
      <c r="C3656" s="2">
        <v>2</v>
      </c>
      <c r="E3656" s="1">
        <v>7</v>
      </c>
      <c r="I3656" s="1">
        <v>2</v>
      </c>
      <c r="J3656" s="1">
        <v>3</v>
      </c>
      <c r="L3656" s="1">
        <v>7</v>
      </c>
      <c r="P3656" s="1">
        <v>2</v>
      </c>
      <c r="Q3656" s="1">
        <v>3</v>
      </c>
      <c r="S3656" s="1">
        <v>7</v>
      </c>
      <c r="W3656" s="1">
        <v>3</v>
      </c>
      <c r="X3656" s="1">
        <v>3</v>
      </c>
      <c r="Y3656">
        <f t="shared" si="57"/>
        <v>0</v>
      </c>
    </row>
    <row r="3657" spans="1:25" x14ac:dyDescent="0.35">
      <c r="A3657" s="2">
        <v>13662</v>
      </c>
      <c r="B3657" s="3">
        <v>41</v>
      </c>
      <c r="C3657" s="2">
        <v>2</v>
      </c>
      <c r="E3657" s="1">
        <v>7</v>
      </c>
      <c r="I3657" s="1">
        <v>2</v>
      </c>
      <c r="J3657" s="1">
        <v>3</v>
      </c>
      <c r="L3657" s="1">
        <v>7</v>
      </c>
      <c r="P3657" s="1">
        <v>3</v>
      </c>
      <c r="Q3657" s="1">
        <v>3</v>
      </c>
      <c r="S3657" s="1">
        <v>7</v>
      </c>
      <c r="W3657" s="1">
        <v>3</v>
      </c>
      <c r="X3657" s="1">
        <v>3</v>
      </c>
      <c r="Y3657">
        <f t="shared" si="57"/>
        <v>0</v>
      </c>
    </row>
    <row r="3658" spans="1:25" x14ac:dyDescent="0.35">
      <c r="A3658" s="2">
        <v>13663</v>
      </c>
      <c r="B3658" s="3">
        <v>60</v>
      </c>
      <c r="C3658" s="2">
        <v>1</v>
      </c>
      <c r="E3658" s="1">
        <v>3</v>
      </c>
      <c r="H3658" s="1">
        <v>4</v>
      </c>
      <c r="I3658" s="1">
        <v>2</v>
      </c>
      <c r="J3658" s="1">
        <v>3</v>
      </c>
      <c r="L3658" s="1">
        <v>3</v>
      </c>
      <c r="N3658" s="1">
        <v>4</v>
      </c>
      <c r="P3658" s="1">
        <v>2</v>
      </c>
      <c r="Q3658" s="1">
        <v>3</v>
      </c>
      <c r="S3658" s="1">
        <v>7</v>
      </c>
      <c r="W3658" s="1">
        <v>3</v>
      </c>
      <c r="X3658" s="1">
        <v>3</v>
      </c>
      <c r="Y3658">
        <f t="shared" si="57"/>
        <v>0</v>
      </c>
    </row>
    <row r="3659" spans="1:25" x14ac:dyDescent="0.35">
      <c r="A3659" s="2">
        <v>13664</v>
      </c>
      <c r="B3659" s="3">
        <v>81</v>
      </c>
      <c r="C3659" s="2">
        <v>2</v>
      </c>
      <c r="E3659" s="1">
        <v>7</v>
      </c>
      <c r="I3659" s="1">
        <v>5</v>
      </c>
      <c r="J3659" s="1">
        <v>5</v>
      </c>
      <c r="L3659" s="1">
        <v>7</v>
      </c>
      <c r="P3659" s="1">
        <v>5</v>
      </c>
      <c r="Q3659" s="1">
        <v>5</v>
      </c>
      <c r="S3659" s="1">
        <v>7</v>
      </c>
      <c r="W3659" s="1">
        <v>5</v>
      </c>
      <c r="X3659" s="1">
        <v>5</v>
      </c>
      <c r="Y3659">
        <f t="shared" si="57"/>
        <v>0</v>
      </c>
    </row>
    <row r="3660" spans="1:25" x14ac:dyDescent="0.35">
      <c r="A3660" s="2">
        <v>13665</v>
      </c>
      <c r="B3660" s="3">
        <v>45</v>
      </c>
      <c r="C3660" s="2">
        <v>2</v>
      </c>
      <c r="E3660" s="1">
        <v>7</v>
      </c>
      <c r="I3660" s="1">
        <v>2</v>
      </c>
      <c r="J3660" s="1">
        <v>4</v>
      </c>
      <c r="L3660" s="1">
        <v>7</v>
      </c>
      <c r="P3660" s="1">
        <v>2</v>
      </c>
      <c r="Q3660" s="1">
        <v>4</v>
      </c>
      <c r="S3660" s="1">
        <v>7</v>
      </c>
      <c r="W3660" s="1">
        <v>4</v>
      </c>
      <c r="X3660" s="1">
        <v>4</v>
      </c>
      <c r="Y3660">
        <f t="shared" si="57"/>
        <v>0</v>
      </c>
    </row>
    <row r="3661" spans="1:25" x14ac:dyDescent="0.35">
      <c r="A3661" s="2">
        <v>13666</v>
      </c>
      <c r="B3661" s="3">
        <v>64</v>
      </c>
      <c r="C3661" s="2">
        <v>2</v>
      </c>
      <c r="E3661" s="1">
        <v>7</v>
      </c>
      <c r="I3661" s="1">
        <v>4</v>
      </c>
      <c r="J3661" s="1">
        <v>4</v>
      </c>
      <c r="L3661" s="1">
        <v>7</v>
      </c>
      <c r="P3661" s="1">
        <v>4</v>
      </c>
      <c r="Q3661" s="1">
        <v>4</v>
      </c>
      <c r="S3661" s="1">
        <v>7</v>
      </c>
      <c r="W3661" s="1">
        <v>4</v>
      </c>
      <c r="X3661" s="1">
        <v>4</v>
      </c>
      <c r="Y3661">
        <f t="shared" si="57"/>
        <v>0</v>
      </c>
    </row>
    <row r="3662" spans="1:25" x14ac:dyDescent="0.35">
      <c r="A3662" s="2">
        <v>13667</v>
      </c>
      <c r="B3662" s="3">
        <v>55</v>
      </c>
      <c r="C3662" s="2">
        <v>1</v>
      </c>
      <c r="E3662" s="1">
        <v>7</v>
      </c>
      <c r="I3662" s="1">
        <v>2</v>
      </c>
      <c r="J3662" s="1">
        <v>3</v>
      </c>
      <c r="L3662" s="1">
        <v>7</v>
      </c>
      <c r="P3662" s="1">
        <v>2</v>
      </c>
      <c r="Q3662" s="1">
        <v>3</v>
      </c>
      <c r="S3662" s="1">
        <v>7</v>
      </c>
      <c r="W3662" s="1">
        <v>3</v>
      </c>
      <c r="X3662" s="1">
        <v>3</v>
      </c>
      <c r="Y3662">
        <f t="shared" si="57"/>
        <v>0</v>
      </c>
    </row>
    <row r="3663" spans="1:25" x14ac:dyDescent="0.35">
      <c r="A3663" s="2">
        <v>13668</v>
      </c>
      <c r="B3663" s="3">
        <v>54</v>
      </c>
      <c r="C3663" s="2">
        <v>1</v>
      </c>
      <c r="E3663" s="1">
        <v>7</v>
      </c>
      <c r="I3663" s="1">
        <v>3</v>
      </c>
      <c r="J3663" s="1">
        <v>3</v>
      </c>
      <c r="L3663" s="1">
        <v>7</v>
      </c>
      <c r="P3663" s="1">
        <v>3</v>
      </c>
      <c r="Q3663" s="1">
        <v>3</v>
      </c>
      <c r="S3663" s="1">
        <v>7</v>
      </c>
      <c r="W3663" s="1">
        <v>3</v>
      </c>
      <c r="X3663" s="1">
        <v>3</v>
      </c>
      <c r="Y3663">
        <f t="shared" si="57"/>
        <v>0</v>
      </c>
    </row>
    <row r="3664" spans="1:25" x14ac:dyDescent="0.35">
      <c r="A3664" s="2">
        <v>13669</v>
      </c>
      <c r="B3664" s="3">
        <v>59</v>
      </c>
      <c r="C3664" s="2">
        <v>1</v>
      </c>
      <c r="E3664" s="1">
        <v>7</v>
      </c>
      <c r="I3664" s="1">
        <v>2</v>
      </c>
      <c r="J3664" s="1">
        <v>3</v>
      </c>
      <c r="L3664" s="1">
        <v>7</v>
      </c>
      <c r="P3664" s="1">
        <v>2</v>
      </c>
      <c r="Q3664" s="1">
        <v>3</v>
      </c>
      <c r="S3664" s="1">
        <v>7</v>
      </c>
      <c r="W3664" s="1">
        <v>3</v>
      </c>
      <c r="X3664" s="1">
        <v>3</v>
      </c>
      <c r="Y3664">
        <f t="shared" si="57"/>
        <v>0</v>
      </c>
    </row>
    <row r="3665" spans="1:26" x14ac:dyDescent="0.35">
      <c r="A3665" s="2">
        <v>13670</v>
      </c>
      <c r="B3665" s="3">
        <v>42</v>
      </c>
      <c r="C3665" s="2">
        <v>2</v>
      </c>
      <c r="E3665" s="1">
        <v>2</v>
      </c>
      <c r="H3665" s="1">
        <v>5</v>
      </c>
      <c r="I3665" s="1">
        <v>2</v>
      </c>
      <c r="J3665" s="1">
        <v>3</v>
      </c>
      <c r="L3665" s="1">
        <v>2</v>
      </c>
      <c r="O3665" s="1">
        <v>5</v>
      </c>
      <c r="P3665" s="1">
        <v>2</v>
      </c>
      <c r="Q3665" s="1">
        <v>3</v>
      </c>
      <c r="S3665" s="1">
        <v>7</v>
      </c>
      <c r="W3665" s="1">
        <v>3</v>
      </c>
      <c r="X3665" s="1">
        <v>3</v>
      </c>
      <c r="Y3665">
        <f t="shared" si="57"/>
        <v>0</v>
      </c>
    </row>
    <row r="3666" spans="1:26" x14ac:dyDescent="0.35">
      <c r="A3666" s="2">
        <v>13671</v>
      </c>
      <c r="B3666" s="3">
        <v>63</v>
      </c>
      <c r="C3666" s="2">
        <v>2</v>
      </c>
      <c r="E3666" s="1">
        <v>7</v>
      </c>
      <c r="I3666" s="1">
        <v>2</v>
      </c>
      <c r="J3666" s="1">
        <v>3</v>
      </c>
      <c r="L3666" s="1">
        <v>7</v>
      </c>
      <c r="P3666" s="1">
        <v>2</v>
      </c>
      <c r="Q3666" s="1">
        <v>3</v>
      </c>
      <c r="S3666" s="1">
        <v>7</v>
      </c>
      <c r="W3666" s="1">
        <v>3</v>
      </c>
      <c r="X3666" s="1">
        <v>3</v>
      </c>
      <c r="Y3666">
        <f t="shared" si="57"/>
        <v>0</v>
      </c>
    </row>
    <row r="3667" spans="1:26" x14ac:dyDescent="0.35">
      <c r="A3667" s="2">
        <v>13672</v>
      </c>
      <c r="B3667" s="3">
        <v>61</v>
      </c>
      <c r="C3667" s="2">
        <v>2</v>
      </c>
      <c r="E3667" s="1">
        <v>7</v>
      </c>
      <c r="I3667" s="1">
        <v>2</v>
      </c>
      <c r="J3667" s="1">
        <v>2</v>
      </c>
      <c r="L3667" s="1">
        <v>7</v>
      </c>
      <c r="P3667" s="1">
        <v>2</v>
      </c>
      <c r="Q3667" s="1">
        <v>2</v>
      </c>
      <c r="S3667" s="1">
        <v>7</v>
      </c>
      <c r="W3667" s="1">
        <v>2</v>
      </c>
      <c r="X3667" s="1">
        <v>2</v>
      </c>
      <c r="Y3667">
        <f t="shared" si="57"/>
        <v>0</v>
      </c>
    </row>
    <row r="3668" spans="1:26" x14ac:dyDescent="0.35">
      <c r="A3668" s="2">
        <v>13674</v>
      </c>
      <c r="B3668" s="3">
        <v>59</v>
      </c>
      <c r="C3668" s="2">
        <v>1</v>
      </c>
      <c r="E3668" s="1">
        <v>7</v>
      </c>
      <c r="I3668" s="1">
        <v>2</v>
      </c>
      <c r="J3668" s="1">
        <v>3</v>
      </c>
      <c r="L3668" s="1">
        <v>7</v>
      </c>
      <c r="P3668" s="1">
        <v>2</v>
      </c>
      <c r="Q3668" s="1">
        <v>3</v>
      </c>
      <c r="S3668" s="1">
        <v>7</v>
      </c>
      <c r="W3668" s="1">
        <v>3</v>
      </c>
      <c r="X3668" s="1">
        <v>3</v>
      </c>
      <c r="Y3668">
        <f t="shared" si="57"/>
        <v>0</v>
      </c>
    </row>
    <row r="3669" spans="1:26" x14ac:dyDescent="0.35">
      <c r="A3669" s="2">
        <v>13675</v>
      </c>
      <c r="B3669" s="3">
        <v>54</v>
      </c>
      <c r="C3669" s="2">
        <v>2</v>
      </c>
      <c r="E3669" s="1">
        <v>5</v>
      </c>
      <c r="H3669" s="1">
        <v>2</v>
      </c>
      <c r="I3669" s="1">
        <v>3</v>
      </c>
      <c r="J3669" s="1">
        <v>3</v>
      </c>
      <c r="L3669" s="1">
        <v>7</v>
      </c>
      <c r="P3669" s="1">
        <v>2</v>
      </c>
      <c r="Q3669" s="1">
        <v>3</v>
      </c>
      <c r="S3669" s="1">
        <v>7</v>
      </c>
      <c r="W3669" s="1">
        <v>3</v>
      </c>
      <c r="X3669" s="1">
        <v>3</v>
      </c>
      <c r="Y3669">
        <f t="shared" si="57"/>
        <v>0</v>
      </c>
    </row>
    <row r="3670" spans="1:26" x14ac:dyDescent="0.35">
      <c r="A3670" s="2">
        <v>13676</v>
      </c>
      <c r="B3670" s="3">
        <v>49</v>
      </c>
      <c r="C3670" s="2">
        <v>1</v>
      </c>
      <c r="E3670" s="1">
        <v>2</v>
      </c>
      <c r="G3670" s="1">
        <v>5</v>
      </c>
      <c r="I3670" s="1">
        <v>0</v>
      </c>
      <c r="J3670" s="1">
        <v>2</v>
      </c>
      <c r="L3670" s="1">
        <v>2</v>
      </c>
      <c r="N3670" s="1">
        <v>5</v>
      </c>
      <c r="P3670" s="1">
        <v>0</v>
      </c>
      <c r="Q3670" s="1">
        <v>2</v>
      </c>
      <c r="S3670" s="1">
        <v>7</v>
      </c>
      <c r="W3670" s="1">
        <v>2</v>
      </c>
      <c r="X3670" s="1">
        <v>2</v>
      </c>
      <c r="Y3670">
        <f t="shared" si="57"/>
        <v>0</v>
      </c>
    </row>
    <row r="3671" spans="1:26" x14ac:dyDescent="0.35">
      <c r="A3671" s="2">
        <v>13677</v>
      </c>
      <c r="B3671" s="3">
        <v>48</v>
      </c>
      <c r="C3671" s="2">
        <v>1</v>
      </c>
      <c r="D3671" s="1">
        <v>7</v>
      </c>
      <c r="I3671" s="1">
        <v>2</v>
      </c>
      <c r="J3671" s="1">
        <v>2</v>
      </c>
      <c r="L3671" s="1">
        <v>7</v>
      </c>
      <c r="P3671" s="1">
        <v>3</v>
      </c>
      <c r="Q3671" s="1">
        <v>3</v>
      </c>
      <c r="S3671" s="1">
        <v>7</v>
      </c>
      <c r="W3671" s="1">
        <v>3</v>
      </c>
      <c r="X3671" s="1">
        <v>3</v>
      </c>
      <c r="Y3671">
        <f t="shared" si="57"/>
        <v>7</v>
      </c>
      <c r="Z3671">
        <v>7</v>
      </c>
    </row>
    <row r="3672" spans="1:26" x14ac:dyDescent="0.35">
      <c r="A3672" s="2">
        <v>13678</v>
      </c>
      <c r="B3672" s="3">
        <v>67</v>
      </c>
      <c r="C3672" s="2">
        <v>1</v>
      </c>
      <c r="E3672" s="1">
        <v>7</v>
      </c>
      <c r="I3672" s="1">
        <v>3</v>
      </c>
      <c r="J3672" s="1">
        <v>3</v>
      </c>
      <c r="L3672" s="1">
        <v>7</v>
      </c>
      <c r="P3672" s="1">
        <v>3</v>
      </c>
      <c r="Q3672" s="1">
        <v>3</v>
      </c>
      <c r="S3672" s="1">
        <v>7</v>
      </c>
      <c r="W3672" s="1">
        <v>3</v>
      </c>
      <c r="X3672" s="1">
        <v>3</v>
      </c>
      <c r="Y3672">
        <f t="shared" si="57"/>
        <v>0</v>
      </c>
    </row>
    <row r="3673" spans="1:26" x14ac:dyDescent="0.35">
      <c r="A3673" s="2">
        <v>13679</v>
      </c>
      <c r="B3673" s="3">
        <v>74</v>
      </c>
      <c r="C3673" s="2">
        <v>2</v>
      </c>
      <c r="E3673" s="1">
        <v>7</v>
      </c>
      <c r="I3673" s="1">
        <v>3</v>
      </c>
      <c r="J3673" s="1">
        <v>3</v>
      </c>
      <c r="L3673" s="1">
        <v>7</v>
      </c>
      <c r="P3673" s="1">
        <v>3</v>
      </c>
      <c r="Q3673" s="1">
        <v>3</v>
      </c>
      <c r="S3673" s="1">
        <v>7</v>
      </c>
      <c r="W3673" s="1">
        <v>3</v>
      </c>
      <c r="X3673" s="1">
        <v>3</v>
      </c>
      <c r="Y3673">
        <f t="shared" si="57"/>
        <v>0</v>
      </c>
    </row>
    <row r="3674" spans="1:26" x14ac:dyDescent="0.35">
      <c r="A3674" s="2">
        <v>13680</v>
      </c>
      <c r="B3674" s="3">
        <v>45</v>
      </c>
      <c r="C3674" s="2">
        <v>2</v>
      </c>
      <c r="E3674" s="1">
        <v>5</v>
      </c>
      <c r="H3674" s="1">
        <v>2</v>
      </c>
      <c r="I3674" s="1">
        <v>2</v>
      </c>
      <c r="J3674" s="1">
        <v>3</v>
      </c>
      <c r="L3674" s="1">
        <v>7</v>
      </c>
      <c r="P3674" s="1">
        <v>2</v>
      </c>
      <c r="Q3674" s="1">
        <v>3</v>
      </c>
      <c r="S3674" s="1">
        <v>7</v>
      </c>
      <c r="W3674" s="1">
        <v>3</v>
      </c>
      <c r="X3674" s="1">
        <v>3</v>
      </c>
      <c r="Y3674">
        <f t="shared" si="57"/>
        <v>0</v>
      </c>
    </row>
    <row r="3675" spans="1:26" x14ac:dyDescent="0.35">
      <c r="A3675" s="2">
        <v>13681</v>
      </c>
      <c r="B3675" s="3">
        <v>46</v>
      </c>
      <c r="C3675" s="2">
        <v>1</v>
      </c>
      <c r="E3675" s="1">
        <v>7</v>
      </c>
      <c r="I3675" s="1">
        <v>2</v>
      </c>
      <c r="J3675" s="1">
        <v>3</v>
      </c>
      <c r="L3675" s="1">
        <v>7</v>
      </c>
      <c r="P3675" s="1">
        <v>2</v>
      </c>
      <c r="Q3675" s="1">
        <v>3</v>
      </c>
      <c r="S3675" s="1">
        <v>7</v>
      </c>
      <c r="W3675" s="1">
        <v>2</v>
      </c>
      <c r="X3675" s="1">
        <v>3</v>
      </c>
      <c r="Y3675">
        <f t="shared" si="57"/>
        <v>0</v>
      </c>
    </row>
    <row r="3676" spans="1:26" x14ac:dyDescent="0.35">
      <c r="A3676" s="2">
        <v>13682</v>
      </c>
      <c r="B3676" s="3">
        <v>48</v>
      </c>
      <c r="C3676" s="2">
        <v>1</v>
      </c>
      <c r="E3676" s="1">
        <v>7</v>
      </c>
      <c r="I3676" s="1">
        <v>2</v>
      </c>
      <c r="J3676" s="1">
        <v>3</v>
      </c>
      <c r="L3676" s="1">
        <v>7</v>
      </c>
      <c r="P3676" s="1">
        <v>2</v>
      </c>
      <c r="Q3676" s="1">
        <v>3</v>
      </c>
      <c r="S3676" s="1">
        <v>7</v>
      </c>
      <c r="W3676" s="1">
        <v>3</v>
      </c>
      <c r="X3676" s="1">
        <v>3</v>
      </c>
      <c r="Y3676">
        <f t="shared" si="57"/>
        <v>0</v>
      </c>
    </row>
    <row r="3677" spans="1:26" x14ac:dyDescent="0.35">
      <c r="A3677" s="2">
        <v>13683</v>
      </c>
      <c r="B3677" s="3">
        <v>52</v>
      </c>
      <c r="C3677" s="2">
        <v>2</v>
      </c>
      <c r="E3677" s="1">
        <v>7</v>
      </c>
      <c r="I3677" s="1">
        <v>4</v>
      </c>
      <c r="J3677" s="1">
        <v>4</v>
      </c>
      <c r="L3677" s="1">
        <v>7</v>
      </c>
      <c r="P3677" s="1">
        <v>4</v>
      </c>
      <c r="Q3677" s="1">
        <v>4</v>
      </c>
      <c r="S3677" s="1">
        <v>7</v>
      </c>
      <c r="W3677" s="1">
        <v>4</v>
      </c>
      <c r="X3677" s="1">
        <v>4</v>
      </c>
      <c r="Y3677">
        <f t="shared" si="57"/>
        <v>0</v>
      </c>
    </row>
    <row r="3678" spans="1:26" x14ac:dyDescent="0.35">
      <c r="A3678" s="2">
        <v>13684</v>
      </c>
      <c r="B3678" s="3">
        <v>63</v>
      </c>
      <c r="C3678" s="2">
        <v>1</v>
      </c>
      <c r="E3678" s="1">
        <v>7</v>
      </c>
      <c r="I3678" s="1">
        <v>2</v>
      </c>
      <c r="J3678" s="1">
        <v>2</v>
      </c>
      <c r="L3678" s="1">
        <v>7</v>
      </c>
      <c r="P3678" s="1">
        <v>2</v>
      </c>
      <c r="Q3678" s="1">
        <v>2</v>
      </c>
      <c r="S3678" s="1">
        <v>7</v>
      </c>
      <c r="W3678" s="1">
        <v>2</v>
      </c>
      <c r="X3678" s="1">
        <v>2</v>
      </c>
      <c r="Y3678">
        <f t="shared" si="57"/>
        <v>0</v>
      </c>
    </row>
    <row r="3679" spans="1:26" x14ac:dyDescent="0.35">
      <c r="A3679" s="2">
        <v>13685</v>
      </c>
      <c r="B3679" s="3">
        <v>78</v>
      </c>
      <c r="C3679" s="2">
        <v>1</v>
      </c>
      <c r="E3679" s="1">
        <v>7</v>
      </c>
      <c r="I3679" s="1">
        <v>5</v>
      </c>
      <c r="J3679" s="1">
        <v>5</v>
      </c>
      <c r="L3679" s="1">
        <v>7</v>
      </c>
      <c r="P3679" s="1">
        <v>5</v>
      </c>
      <c r="Q3679" s="1">
        <v>5</v>
      </c>
      <c r="S3679" s="1">
        <v>7</v>
      </c>
      <c r="W3679" s="1">
        <v>5</v>
      </c>
      <c r="X3679" s="1">
        <v>5</v>
      </c>
      <c r="Y3679">
        <f t="shared" si="57"/>
        <v>0</v>
      </c>
    </row>
    <row r="3680" spans="1:26" x14ac:dyDescent="0.35">
      <c r="A3680" s="2">
        <v>13686</v>
      </c>
      <c r="B3680" s="3">
        <v>42</v>
      </c>
      <c r="C3680" s="2">
        <v>2</v>
      </c>
      <c r="E3680" s="1">
        <v>7</v>
      </c>
      <c r="I3680" s="1">
        <v>3</v>
      </c>
      <c r="J3680" s="1">
        <v>4</v>
      </c>
      <c r="L3680" s="1">
        <v>7</v>
      </c>
      <c r="P3680" s="1">
        <v>3</v>
      </c>
      <c r="Q3680" s="1">
        <v>4</v>
      </c>
      <c r="S3680" s="1">
        <v>5</v>
      </c>
      <c r="V3680" s="1">
        <v>2</v>
      </c>
      <c r="W3680" s="1">
        <v>2</v>
      </c>
      <c r="X3680" s="1">
        <v>4</v>
      </c>
      <c r="Y3680">
        <f t="shared" si="57"/>
        <v>0</v>
      </c>
    </row>
    <row r="3681" spans="1:26" x14ac:dyDescent="0.35">
      <c r="A3681" s="2">
        <v>13687</v>
      </c>
      <c r="B3681" s="3">
        <v>72</v>
      </c>
      <c r="C3681" s="2">
        <v>2</v>
      </c>
      <c r="E3681" s="1">
        <v>6</v>
      </c>
      <c r="H3681" s="1">
        <v>1</v>
      </c>
      <c r="I3681" s="1">
        <v>3</v>
      </c>
      <c r="J3681" s="1">
        <v>4</v>
      </c>
      <c r="L3681" s="1">
        <v>5</v>
      </c>
      <c r="O3681" s="1">
        <v>2</v>
      </c>
      <c r="P3681" s="1">
        <v>3</v>
      </c>
      <c r="Q3681" s="1">
        <v>4</v>
      </c>
      <c r="S3681" s="1">
        <v>5</v>
      </c>
      <c r="V3681" s="1">
        <v>2</v>
      </c>
      <c r="W3681" s="1">
        <v>3</v>
      </c>
      <c r="X3681" s="1">
        <v>4</v>
      </c>
      <c r="Y3681">
        <f t="shared" si="57"/>
        <v>0</v>
      </c>
    </row>
    <row r="3682" spans="1:26" x14ac:dyDescent="0.35">
      <c r="A3682" s="2">
        <v>13688</v>
      </c>
      <c r="B3682" s="3">
        <v>55</v>
      </c>
      <c r="C3682" s="2">
        <v>1</v>
      </c>
      <c r="D3682" s="1">
        <v>2</v>
      </c>
      <c r="E3682" s="1">
        <v>1</v>
      </c>
      <c r="H3682" s="1">
        <v>4</v>
      </c>
      <c r="I3682" s="1">
        <v>2</v>
      </c>
      <c r="J3682" s="1">
        <v>2</v>
      </c>
      <c r="L3682" s="1">
        <v>3</v>
      </c>
      <c r="N3682" s="1">
        <v>4</v>
      </c>
      <c r="P3682" s="1">
        <v>2</v>
      </c>
      <c r="Q3682" s="1">
        <v>2</v>
      </c>
      <c r="S3682" s="1">
        <v>4</v>
      </c>
      <c r="U3682" s="1">
        <v>3</v>
      </c>
      <c r="W3682" s="1">
        <v>2</v>
      </c>
      <c r="X3682" s="1">
        <v>2</v>
      </c>
      <c r="Y3682">
        <f t="shared" si="57"/>
        <v>2</v>
      </c>
      <c r="Z3682">
        <v>2</v>
      </c>
    </row>
    <row r="3683" spans="1:26" x14ac:dyDescent="0.35">
      <c r="A3683" s="2">
        <v>13689</v>
      </c>
      <c r="B3683" s="3">
        <v>54</v>
      </c>
      <c r="C3683" s="2">
        <v>1</v>
      </c>
      <c r="D3683" s="1">
        <v>2</v>
      </c>
      <c r="H3683" s="1">
        <v>5</v>
      </c>
      <c r="I3683" s="1">
        <v>3</v>
      </c>
      <c r="J3683" s="1">
        <v>3</v>
      </c>
      <c r="L3683" s="1">
        <v>1</v>
      </c>
      <c r="N3683" s="1">
        <v>3</v>
      </c>
      <c r="O3683" s="1">
        <v>3</v>
      </c>
      <c r="P3683" s="1">
        <v>4</v>
      </c>
      <c r="Q3683" s="1">
        <v>4</v>
      </c>
      <c r="S3683" s="1">
        <v>4</v>
      </c>
      <c r="V3683" s="1">
        <v>3</v>
      </c>
      <c r="W3683" s="1">
        <v>4</v>
      </c>
      <c r="X3683" s="1">
        <v>4</v>
      </c>
      <c r="Y3683">
        <f t="shared" si="57"/>
        <v>2</v>
      </c>
      <c r="Z3683">
        <v>2</v>
      </c>
    </row>
    <row r="3684" spans="1:26" x14ac:dyDescent="0.35">
      <c r="A3684" s="2">
        <v>13690</v>
      </c>
      <c r="B3684" s="3">
        <v>51</v>
      </c>
      <c r="C3684" s="2">
        <v>1</v>
      </c>
      <c r="H3684" s="1">
        <v>7</v>
      </c>
      <c r="I3684" s="1">
        <v>0</v>
      </c>
      <c r="J3684" s="1">
        <v>2</v>
      </c>
      <c r="L3684" s="1">
        <v>7</v>
      </c>
      <c r="P3684" s="1">
        <v>2</v>
      </c>
      <c r="Q3684" s="1">
        <v>3</v>
      </c>
      <c r="S3684" s="1">
        <v>7</v>
      </c>
      <c r="W3684" s="1">
        <v>3</v>
      </c>
      <c r="X3684" s="1">
        <v>3</v>
      </c>
      <c r="Y3684">
        <f t="shared" si="57"/>
        <v>0</v>
      </c>
    </row>
    <row r="3685" spans="1:26" x14ac:dyDescent="0.35">
      <c r="A3685" s="2">
        <v>13691</v>
      </c>
      <c r="B3685" s="3">
        <v>54</v>
      </c>
      <c r="C3685" s="2">
        <v>2</v>
      </c>
      <c r="H3685" s="1">
        <v>7</v>
      </c>
      <c r="I3685" s="1">
        <v>2</v>
      </c>
      <c r="J3685" s="1">
        <v>3</v>
      </c>
      <c r="N3685" s="1">
        <v>7</v>
      </c>
      <c r="P3685" s="1">
        <v>2</v>
      </c>
      <c r="Q3685" s="1">
        <v>3</v>
      </c>
      <c r="U3685" s="1">
        <v>7</v>
      </c>
      <c r="W3685" s="1">
        <v>2</v>
      </c>
      <c r="X3685" s="1">
        <v>3</v>
      </c>
      <c r="Y3685">
        <f t="shared" si="57"/>
        <v>0</v>
      </c>
    </row>
    <row r="3686" spans="1:26" x14ac:dyDescent="0.35">
      <c r="A3686" s="2">
        <v>13692</v>
      </c>
      <c r="B3686" s="3">
        <v>60</v>
      </c>
      <c r="C3686" s="2">
        <v>2</v>
      </c>
      <c r="E3686" s="1">
        <v>3</v>
      </c>
      <c r="H3686" s="1">
        <v>4</v>
      </c>
      <c r="I3686" s="1">
        <v>1</v>
      </c>
      <c r="J3686" s="1">
        <v>1</v>
      </c>
      <c r="L3686" s="1">
        <v>3</v>
      </c>
      <c r="N3686" s="1">
        <v>4</v>
      </c>
      <c r="P3686" s="1">
        <v>1</v>
      </c>
      <c r="Q3686" s="1">
        <v>1</v>
      </c>
      <c r="S3686" s="1">
        <v>3</v>
      </c>
      <c r="U3686" s="1">
        <v>4</v>
      </c>
      <c r="W3686" s="1">
        <v>1</v>
      </c>
      <c r="X3686" s="1">
        <v>2</v>
      </c>
      <c r="Y3686">
        <f t="shared" si="57"/>
        <v>0</v>
      </c>
    </row>
    <row r="3687" spans="1:26" x14ac:dyDescent="0.35">
      <c r="A3687" s="2">
        <v>13693</v>
      </c>
      <c r="B3687" s="3">
        <v>65</v>
      </c>
      <c r="C3687" s="2">
        <v>1</v>
      </c>
      <c r="E3687" s="1">
        <v>7</v>
      </c>
      <c r="I3687" s="1">
        <v>3</v>
      </c>
      <c r="J3687" s="1">
        <v>3</v>
      </c>
      <c r="L3687" s="1">
        <v>7</v>
      </c>
      <c r="P3687" s="1">
        <v>3</v>
      </c>
      <c r="Q3687" s="1">
        <v>3</v>
      </c>
      <c r="S3687" s="1">
        <v>1</v>
      </c>
      <c r="V3687" s="1">
        <v>6</v>
      </c>
      <c r="W3687" s="1">
        <v>3</v>
      </c>
      <c r="X3687" s="1">
        <v>3</v>
      </c>
      <c r="Y3687">
        <f t="shared" si="57"/>
        <v>0</v>
      </c>
    </row>
    <row r="3688" spans="1:26" x14ac:dyDescent="0.35">
      <c r="A3688" s="2">
        <v>13694</v>
      </c>
      <c r="B3688" s="3">
        <v>54</v>
      </c>
      <c r="C3688" s="2">
        <v>1</v>
      </c>
      <c r="E3688" s="1">
        <v>3</v>
      </c>
      <c r="H3688" s="1">
        <v>4</v>
      </c>
      <c r="I3688" s="1">
        <v>4</v>
      </c>
      <c r="J3688" s="1">
        <v>4</v>
      </c>
      <c r="L3688" s="1">
        <v>7</v>
      </c>
      <c r="P3688" s="1">
        <v>4</v>
      </c>
      <c r="Q3688" s="1">
        <v>4</v>
      </c>
      <c r="S3688" s="1">
        <v>7</v>
      </c>
      <c r="W3688" s="1">
        <v>4</v>
      </c>
      <c r="X3688" s="1">
        <v>4</v>
      </c>
      <c r="Y3688">
        <f t="shared" si="57"/>
        <v>0</v>
      </c>
    </row>
    <row r="3689" spans="1:26" x14ac:dyDescent="0.35">
      <c r="A3689" s="2">
        <v>13695</v>
      </c>
      <c r="B3689" s="3">
        <v>56</v>
      </c>
      <c r="C3689" s="2">
        <v>1</v>
      </c>
      <c r="H3689" s="1">
        <v>7</v>
      </c>
      <c r="I3689" s="1">
        <v>2</v>
      </c>
      <c r="J3689" s="1">
        <v>3</v>
      </c>
      <c r="L3689" s="1">
        <v>3</v>
      </c>
      <c r="N3689" s="1">
        <v>4</v>
      </c>
      <c r="P3689" s="1">
        <v>3</v>
      </c>
      <c r="Q3689" s="1">
        <v>3</v>
      </c>
      <c r="S3689" s="1">
        <v>3</v>
      </c>
      <c r="U3689" s="1">
        <v>4</v>
      </c>
      <c r="W3689" s="1">
        <v>3</v>
      </c>
      <c r="X3689" s="1">
        <v>3</v>
      </c>
      <c r="Y3689">
        <f t="shared" si="57"/>
        <v>0</v>
      </c>
    </row>
    <row r="3690" spans="1:26" x14ac:dyDescent="0.35">
      <c r="A3690" s="2">
        <v>13696</v>
      </c>
      <c r="B3690" s="3">
        <v>59</v>
      </c>
      <c r="C3690" s="2">
        <v>1</v>
      </c>
      <c r="H3690" s="1">
        <v>7</v>
      </c>
      <c r="I3690" s="1">
        <v>0</v>
      </c>
      <c r="J3690" s="1">
        <v>0</v>
      </c>
      <c r="L3690" s="1">
        <v>3</v>
      </c>
      <c r="N3690" s="1">
        <v>4</v>
      </c>
      <c r="P3690" s="1">
        <v>3</v>
      </c>
      <c r="Q3690" s="1">
        <v>3</v>
      </c>
      <c r="S3690" s="1">
        <v>4</v>
      </c>
      <c r="U3690" s="1">
        <v>3</v>
      </c>
      <c r="W3690" s="1">
        <v>3</v>
      </c>
      <c r="X3690" s="1">
        <v>3</v>
      </c>
      <c r="Y3690">
        <f t="shared" si="57"/>
        <v>0</v>
      </c>
    </row>
    <row r="3691" spans="1:26" x14ac:dyDescent="0.35">
      <c r="A3691" s="2">
        <v>13697</v>
      </c>
      <c r="B3691" s="3">
        <v>57</v>
      </c>
      <c r="C3691" s="2">
        <v>1</v>
      </c>
      <c r="H3691" s="1">
        <v>7</v>
      </c>
      <c r="I3691" s="1">
        <v>0</v>
      </c>
      <c r="J3691" s="1">
        <v>0</v>
      </c>
      <c r="N3691" s="1">
        <v>7</v>
      </c>
      <c r="P3691" s="1">
        <v>0</v>
      </c>
      <c r="Q3691" s="1">
        <v>0</v>
      </c>
      <c r="S3691" s="1">
        <v>3</v>
      </c>
      <c r="U3691" s="1">
        <v>4</v>
      </c>
      <c r="W3691" s="1">
        <v>1</v>
      </c>
      <c r="X3691" s="1">
        <v>1</v>
      </c>
      <c r="Y3691">
        <f t="shared" si="57"/>
        <v>0</v>
      </c>
    </row>
    <row r="3692" spans="1:26" x14ac:dyDescent="0.35">
      <c r="A3692" s="2">
        <v>13698</v>
      </c>
      <c r="B3692" s="3">
        <v>53</v>
      </c>
      <c r="C3692" s="2">
        <v>1</v>
      </c>
      <c r="E3692" s="1">
        <v>7</v>
      </c>
      <c r="I3692" s="1">
        <v>4</v>
      </c>
      <c r="J3692" s="1">
        <v>4</v>
      </c>
      <c r="L3692" s="1">
        <v>7</v>
      </c>
      <c r="P3692" s="1">
        <v>4</v>
      </c>
      <c r="Q3692" s="1">
        <v>4</v>
      </c>
      <c r="S3692" s="1">
        <v>7</v>
      </c>
      <c r="W3692" s="1">
        <v>4</v>
      </c>
      <c r="X3692" s="1">
        <v>4</v>
      </c>
      <c r="Y3692">
        <f t="shared" si="57"/>
        <v>0</v>
      </c>
    </row>
    <row r="3693" spans="1:26" x14ac:dyDescent="0.35">
      <c r="A3693" s="2">
        <v>13699</v>
      </c>
      <c r="B3693" s="3">
        <v>49</v>
      </c>
      <c r="C3693" s="2">
        <v>1</v>
      </c>
      <c r="E3693" s="1">
        <v>5</v>
      </c>
      <c r="H3693" s="1">
        <v>2</v>
      </c>
      <c r="I3693" s="1">
        <v>2</v>
      </c>
      <c r="J3693" s="1">
        <v>2</v>
      </c>
      <c r="N3693" s="1">
        <v>3</v>
      </c>
      <c r="O3693" s="1">
        <v>4</v>
      </c>
      <c r="P3693" s="1">
        <v>1</v>
      </c>
      <c r="Q3693" s="1">
        <v>1</v>
      </c>
      <c r="U3693" s="1">
        <v>3</v>
      </c>
      <c r="V3693" s="1">
        <v>4</v>
      </c>
      <c r="W3693" s="1">
        <v>1</v>
      </c>
      <c r="X3693" s="1">
        <v>1</v>
      </c>
      <c r="Y3693">
        <f t="shared" si="57"/>
        <v>0</v>
      </c>
    </row>
    <row r="3694" spans="1:26" x14ac:dyDescent="0.35">
      <c r="A3694" s="2">
        <v>13700</v>
      </c>
      <c r="B3694" s="3">
        <v>56</v>
      </c>
      <c r="C3694" s="2">
        <v>1</v>
      </c>
      <c r="H3694" s="1">
        <v>7</v>
      </c>
      <c r="I3694" s="1">
        <v>0</v>
      </c>
      <c r="J3694" s="1">
        <v>0</v>
      </c>
      <c r="L3694" s="1">
        <v>3</v>
      </c>
      <c r="N3694" s="1">
        <v>4</v>
      </c>
      <c r="P3694" s="1">
        <v>2</v>
      </c>
      <c r="Q3694" s="1">
        <v>2</v>
      </c>
      <c r="S3694" s="1">
        <v>7</v>
      </c>
      <c r="W3694" s="1">
        <v>2</v>
      </c>
      <c r="X3694" s="1">
        <v>2</v>
      </c>
      <c r="Y3694">
        <f t="shared" si="57"/>
        <v>0</v>
      </c>
    </row>
    <row r="3695" spans="1:26" x14ac:dyDescent="0.35">
      <c r="A3695" s="2">
        <v>13701</v>
      </c>
      <c r="B3695" s="3">
        <v>54</v>
      </c>
      <c r="C3695" s="2">
        <v>1</v>
      </c>
      <c r="H3695" s="1">
        <v>7</v>
      </c>
      <c r="I3695" s="1">
        <v>1</v>
      </c>
      <c r="J3695" s="1">
        <v>2</v>
      </c>
      <c r="L3695" s="1">
        <v>4</v>
      </c>
      <c r="N3695" s="1">
        <v>3</v>
      </c>
      <c r="P3695" s="1">
        <v>2</v>
      </c>
      <c r="Q3695" s="1">
        <v>2</v>
      </c>
      <c r="S3695" s="1">
        <v>4</v>
      </c>
      <c r="U3695" s="1">
        <v>3</v>
      </c>
      <c r="W3695" s="1">
        <v>2</v>
      </c>
      <c r="X3695" s="1">
        <v>2</v>
      </c>
      <c r="Y3695">
        <f t="shared" si="57"/>
        <v>0</v>
      </c>
    </row>
    <row r="3696" spans="1:26" x14ac:dyDescent="0.35">
      <c r="A3696" s="2">
        <v>13702</v>
      </c>
      <c r="B3696" s="3">
        <v>48</v>
      </c>
      <c r="C3696" s="2">
        <v>2</v>
      </c>
      <c r="E3696" s="1">
        <v>7</v>
      </c>
      <c r="I3696" s="1">
        <v>3</v>
      </c>
      <c r="J3696" s="1">
        <v>3</v>
      </c>
      <c r="L3696" s="1">
        <v>4</v>
      </c>
      <c r="N3696" s="1">
        <v>3</v>
      </c>
      <c r="P3696" s="1">
        <v>3</v>
      </c>
      <c r="Q3696" s="1">
        <v>3</v>
      </c>
      <c r="S3696" s="1">
        <v>7</v>
      </c>
      <c r="W3696" s="1">
        <v>3</v>
      </c>
      <c r="X3696" s="1">
        <v>3</v>
      </c>
      <c r="Y3696">
        <f t="shared" si="57"/>
        <v>0</v>
      </c>
    </row>
    <row r="3697" spans="1:26" x14ac:dyDescent="0.35">
      <c r="A3697" s="2">
        <v>13703</v>
      </c>
      <c r="B3697" s="3">
        <v>55</v>
      </c>
      <c r="C3697" s="2">
        <v>1</v>
      </c>
      <c r="G3697" s="1">
        <v>5</v>
      </c>
      <c r="H3697" s="1">
        <v>2</v>
      </c>
      <c r="I3697" s="1">
        <v>0</v>
      </c>
      <c r="J3697" s="1">
        <v>3</v>
      </c>
      <c r="L3697" s="1">
        <v>2</v>
      </c>
      <c r="N3697" s="1">
        <v>5</v>
      </c>
      <c r="P3697" s="1">
        <v>0</v>
      </c>
      <c r="Q3697" s="1">
        <v>3</v>
      </c>
      <c r="S3697" s="1">
        <v>2</v>
      </c>
      <c r="U3697" s="1">
        <v>5</v>
      </c>
      <c r="W3697" s="1">
        <v>0</v>
      </c>
      <c r="X3697" s="1">
        <v>3</v>
      </c>
      <c r="Y3697">
        <f t="shared" si="57"/>
        <v>0</v>
      </c>
    </row>
    <row r="3698" spans="1:26" x14ac:dyDescent="0.35">
      <c r="A3698" s="2">
        <v>13704</v>
      </c>
      <c r="B3698" s="3">
        <v>60</v>
      </c>
      <c r="C3698" s="2">
        <v>1</v>
      </c>
      <c r="E3698" s="1">
        <v>2</v>
      </c>
      <c r="G3698" s="1">
        <v>5</v>
      </c>
      <c r="I3698" s="1">
        <v>2</v>
      </c>
      <c r="J3698" s="1">
        <v>3</v>
      </c>
      <c r="L3698" s="1">
        <v>2</v>
      </c>
      <c r="N3698" s="1">
        <v>4</v>
      </c>
      <c r="O3698" s="1">
        <v>1</v>
      </c>
      <c r="P3698" s="1">
        <v>2</v>
      </c>
      <c r="Q3698" s="1">
        <v>3</v>
      </c>
      <c r="S3698" s="1">
        <v>2</v>
      </c>
      <c r="U3698" s="1">
        <v>1</v>
      </c>
      <c r="V3698" s="1">
        <v>4</v>
      </c>
      <c r="W3698" s="1">
        <v>2</v>
      </c>
      <c r="X3698" s="1">
        <v>3</v>
      </c>
      <c r="Y3698">
        <f t="shared" si="57"/>
        <v>0</v>
      </c>
    </row>
    <row r="3699" spans="1:26" x14ac:dyDescent="0.35">
      <c r="A3699" s="2">
        <v>13705</v>
      </c>
      <c r="B3699" s="3">
        <v>51</v>
      </c>
      <c r="C3699" s="2">
        <v>2</v>
      </c>
      <c r="D3699" s="1">
        <v>2</v>
      </c>
      <c r="E3699" s="1">
        <v>2</v>
      </c>
      <c r="H3699" s="1">
        <v>3</v>
      </c>
      <c r="I3699" s="1">
        <v>0</v>
      </c>
      <c r="J3699" s="1">
        <v>3</v>
      </c>
      <c r="L3699" s="1">
        <v>2</v>
      </c>
      <c r="N3699" s="1">
        <v>5</v>
      </c>
      <c r="P3699" s="1">
        <v>0</v>
      </c>
      <c r="Q3699" s="1">
        <v>3</v>
      </c>
      <c r="S3699" s="1">
        <v>7</v>
      </c>
      <c r="W3699" s="1">
        <v>3</v>
      </c>
      <c r="X3699" s="1">
        <v>3</v>
      </c>
      <c r="Y3699">
        <f t="shared" si="57"/>
        <v>2</v>
      </c>
      <c r="Z3699">
        <v>2</v>
      </c>
    </row>
    <row r="3700" spans="1:26" x14ac:dyDescent="0.35">
      <c r="A3700" s="2">
        <v>13706</v>
      </c>
      <c r="B3700" s="3">
        <v>49</v>
      </c>
      <c r="C3700" s="2">
        <v>1</v>
      </c>
      <c r="G3700" s="1">
        <v>7</v>
      </c>
      <c r="I3700" s="1">
        <v>2</v>
      </c>
      <c r="J3700" s="1">
        <v>3</v>
      </c>
      <c r="N3700" s="1">
        <v>7</v>
      </c>
      <c r="P3700" s="1">
        <v>2</v>
      </c>
      <c r="Q3700" s="1">
        <v>3</v>
      </c>
      <c r="U3700" s="1">
        <v>7</v>
      </c>
      <c r="W3700" s="1">
        <v>2</v>
      </c>
      <c r="X3700" s="1">
        <v>3</v>
      </c>
      <c r="Y3700">
        <f t="shared" si="57"/>
        <v>0</v>
      </c>
    </row>
    <row r="3701" spans="1:26" x14ac:dyDescent="0.35">
      <c r="A3701" s="2">
        <v>13707</v>
      </c>
      <c r="B3701" s="3">
        <v>46</v>
      </c>
      <c r="C3701" s="2">
        <v>2</v>
      </c>
      <c r="E3701" s="1">
        <v>1</v>
      </c>
      <c r="H3701" s="1">
        <v>6</v>
      </c>
      <c r="I3701" s="1">
        <v>0</v>
      </c>
      <c r="J3701" s="1">
        <v>3</v>
      </c>
      <c r="L3701" s="1">
        <v>7</v>
      </c>
      <c r="N3701" s="1">
        <v>6</v>
      </c>
      <c r="P3701" s="1">
        <v>2</v>
      </c>
      <c r="Q3701" s="1">
        <v>3</v>
      </c>
      <c r="S3701" s="1">
        <v>7</v>
      </c>
      <c r="W3701" s="1">
        <v>3</v>
      </c>
      <c r="X3701" s="1">
        <v>3</v>
      </c>
      <c r="Y3701">
        <f t="shared" si="57"/>
        <v>0</v>
      </c>
    </row>
    <row r="3702" spans="1:26" x14ac:dyDescent="0.35">
      <c r="A3702" s="2">
        <v>13708</v>
      </c>
      <c r="B3702" s="3">
        <v>62</v>
      </c>
      <c r="C3702" s="2">
        <v>2</v>
      </c>
      <c r="H3702" s="1">
        <v>7</v>
      </c>
      <c r="I3702" s="1">
        <v>0</v>
      </c>
      <c r="J3702" s="1">
        <v>0</v>
      </c>
      <c r="N3702" s="1">
        <v>3</v>
      </c>
      <c r="O3702" s="1">
        <v>4</v>
      </c>
      <c r="P3702" s="1">
        <v>2</v>
      </c>
      <c r="Q3702" s="1">
        <v>3</v>
      </c>
      <c r="U3702" s="1">
        <v>3</v>
      </c>
      <c r="V3702" s="1">
        <v>4</v>
      </c>
      <c r="W3702" s="1">
        <v>3</v>
      </c>
      <c r="X3702" s="1">
        <v>3</v>
      </c>
      <c r="Y3702">
        <f t="shared" si="57"/>
        <v>0</v>
      </c>
    </row>
    <row r="3703" spans="1:26" x14ac:dyDescent="0.35">
      <c r="A3703" s="2">
        <v>13709</v>
      </c>
      <c r="B3703" s="3">
        <v>51</v>
      </c>
      <c r="C3703" s="2">
        <v>2</v>
      </c>
      <c r="H3703" s="1">
        <v>7</v>
      </c>
      <c r="I3703" s="1">
        <v>3</v>
      </c>
      <c r="J3703" s="1">
        <v>3</v>
      </c>
      <c r="L3703" s="1">
        <v>7</v>
      </c>
      <c r="P3703" s="1">
        <v>4</v>
      </c>
      <c r="Q3703" s="1">
        <v>5</v>
      </c>
      <c r="S3703" s="1">
        <v>7</v>
      </c>
      <c r="W3703" s="1">
        <v>4</v>
      </c>
      <c r="X3703" s="1">
        <v>5</v>
      </c>
      <c r="Y3703">
        <f t="shared" si="57"/>
        <v>0</v>
      </c>
    </row>
    <row r="3704" spans="1:26" x14ac:dyDescent="0.35">
      <c r="A3704" s="2">
        <v>13710</v>
      </c>
      <c r="B3704" s="3">
        <v>55</v>
      </c>
      <c r="C3704" s="2">
        <v>2</v>
      </c>
      <c r="E3704" s="1">
        <v>2</v>
      </c>
      <c r="H3704" s="1">
        <v>5</v>
      </c>
      <c r="I3704" s="1">
        <v>0</v>
      </c>
      <c r="J3704" s="1">
        <v>2</v>
      </c>
      <c r="L3704" s="1">
        <v>1</v>
      </c>
      <c r="N3704" s="1">
        <v>6</v>
      </c>
      <c r="P3704" s="1">
        <v>0</v>
      </c>
      <c r="Q3704" s="1">
        <v>2</v>
      </c>
      <c r="S3704" s="1">
        <v>7</v>
      </c>
      <c r="W3704" s="1">
        <v>2</v>
      </c>
      <c r="X3704" s="1">
        <v>2</v>
      </c>
      <c r="Y3704">
        <f t="shared" si="57"/>
        <v>0</v>
      </c>
    </row>
    <row r="3705" spans="1:26" x14ac:dyDescent="0.35">
      <c r="A3705" s="2">
        <v>13711</v>
      </c>
      <c r="B3705" s="3">
        <v>101</v>
      </c>
      <c r="C3705" s="2">
        <v>1</v>
      </c>
      <c r="D3705" s="1">
        <v>6</v>
      </c>
      <c r="H3705" s="1">
        <v>1</v>
      </c>
      <c r="I3705" s="1">
        <v>2</v>
      </c>
      <c r="J3705" s="1">
        <v>2</v>
      </c>
      <c r="L3705" s="1">
        <v>7</v>
      </c>
      <c r="P3705" s="1">
        <v>3</v>
      </c>
      <c r="Q3705" s="1">
        <v>3</v>
      </c>
      <c r="S3705" s="1">
        <v>7</v>
      </c>
      <c r="W3705" s="1">
        <v>3</v>
      </c>
      <c r="X3705" s="1">
        <v>3</v>
      </c>
      <c r="Y3705">
        <f t="shared" si="57"/>
        <v>6</v>
      </c>
      <c r="Z3705">
        <v>6</v>
      </c>
    </row>
    <row r="3706" spans="1:26" x14ac:dyDescent="0.35">
      <c r="A3706" s="2">
        <v>13712</v>
      </c>
      <c r="B3706" s="3">
        <v>81</v>
      </c>
      <c r="C3706" s="2">
        <v>2</v>
      </c>
      <c r="E3706" s="1">
        <v>6</v>
      </c>
      <c r="H3706" s="1">
        <v>1</v>
      </c>
      <c r="I3706" s="1">
        <v>2</v>
      </c>
      <c r="J3706" s="1">
        <v>2</v>
      </c>
      <c r="L3706" s="1">
        <v>7</v>
      </c>
      <c r="P3706" s="1">
        <v>2</v>
      </c>
      <c r="Q3706" s="1">
        <v>2</v>
      </c>
      <c r="S3706" s="1">
        <v>7</v>
      </c>
      <c r="W3706" s="1">
        <v>2</v>
      </c>
      <c r="X3706" s="1">
        <v>2</v>
      </c>
      <c r="Y3706">
        <f t="shared" si="57"/>
        <v>0</v>
      </c>
    </row>
    <row r="3707" spans="1:26" x14ac:dyDescent="0.35">
      <c r="A3707" s="2">
        <v>13713</v>
      </c>
      <c r="B3707" s="3">
        <v>67</v>
      </c>
      <c r="C3707" s="2">
        <v>1</v>
      </c>
      <c r="H3707" s="1">
        <v>7</v>
      </c>
      <c r="I3707" s="1">
        <v>1</v>
      </c>
      <c r="J3707" s="1">
        <v>0</v>
      </c>
      <c r="L3707" s="1">
        <v>7</v>
      </c>
      <c r="P3707" s="1">
        <v>3</v>
      </c>
      <c r="Q3707" s="1">
        <v>4</v>
      </c>
      <c r="S3707" s="1">
        <v>7</v>
      </c>
      <c r="W3707" s="1">
        <v>3</v>
      </c>
      <c r="X3707" s="1">
        <v>4</v>
      </c>
      <c r="Y3707">
        <f t="shared" si="57"/>
        <v>0</v>
      </c>
    </row>
    <row r="3708" spans="1:26" x14ac:dyDescent="0.35">
      <c r="A3708" s="2">
        <v>13714</v>
      </c>
      <c r="B3708" s="3">
        <v>74</v>
      </c>
      <c r="C3708" s="2">
        <v>1</v>
      </c>
      <c r="E3708" s="1">
        <v>1</v>
      </c>
      <c r="H3708" s="1">
        <v>6</v>
      </c>
      <c r="I3708" s="1">
        <v>5</v>
      </c>
      <c r="J3708" s="1">
        <v>6</v>
      </c>
      <c r="L3708" s="1">
        <v>7</v>
      </c>
      <c r="P3708" s="1">
        <v>6</v>
      </c>
      <c r="Q3708" s="1">
        <v>6</v>
      </c>
      <c r="S3708" s="1">
        <v>7</v>
      </c>
      <c r="W3708" s="1">
        <v>6</v>
      </c>
      <c r="X3708" s="1">
        <v>6</v>
      </c>
      <c r="Y3708">
        <f t="shared" si="57"/>
        <v>0</v>
      </c>
    </row>
    <row r="3709" spans="1:26" x14ac:dyDescent="0.35">
      <c r="A3709" s="2">
        <v>13715</v>
      </c>
      <c r="B3709" s="3">
        <v>56</v>
      </c>
      <c r="C3709" s="2">
        <v>2</v>
      </c>
      <c r="E3709" s="1">
        <v>7</v>
      </c>
      <c r="I3709" s="1">
        <v>3</v>
      </c>
      <c r="J3709" s="1">
        <v>4</v>
      </c>
      <c r="L3709" s="1">
        <v>7</v>
      </c>
      <c r="P3709" s="1">
        <v>3</v>
      </c>
      <c r="Q3709" s="1">
        <v>4</v>
      </c>
      <c r="S3709" s="1">
        <v>7</v>
      </c>
      <c r="W3709" s="1">
        <v>3</v>
      </c>
      <c r="X3709" s="1">
        <v>4</v>
      </c>
      <c r="Y3709">
        <f t="shared" si="57"/>
        <v>0</v>
      </c>
    </row>
    <row r="3710" spans="1:26" x14ac:dyDescent="0.35">
      <c r="A3710" s="2">
        <v>13716</v>
      </c>
      <c r="B3710" s="3">
        <v>41</v>
      </c>
      <c r="C3710" s="2">
        <v>2</v>
      </c>
      <c r="E3710" s="1">
        <v>2</v>
      </c>
      <c r="H3710" s="1">
        <v>5</v>
      </c>
      <c r="I3710" s="1">
        <v>3</v>
      </c>
      <c r="J3710" s="1">
        <v>0</v>
      </c>
      <c r="L3710" s="1">
        <v>3</v>
      </c>
      <c r="O3710" s="1">
        <v>4</v>
      </c>
      <c r="P3710" s="1">
        <v>4</v>
      </c>
      <c r="Q3710" s="1">
        <v>4</v>
      </c>
      <c r="S3710" s="1">
        <v>5</v>
      </c>
      <c r="V3710" s="1">
        <v>2</v>
      </c>
      <c r="W3710" s="1">
        <v>4</v>
      </c>
      <c r="X3710" s="1">
        <v>4</v>
      </c>
      <c r="Y3710">
        <f t="shared" si="57"/>
        <v>0</v>
      </c>
    </row>
    <row r="3711" spans="1:26" x14ac:dyDescent="0.35">
      <c r="A3711" s="2">
        <v>13717</v>
      </c>
      <c r="B3711" s="3">
        <v>33</v>
      </c>
      <c r="C3711" s="2">
        <v>1</v>
      </c>
      <c r="E3711" s="1">
        <v>7</v>
      </c>
      <c r="I3711" s="1">
        <v>3</v>
      </c>
      <c r="J3711" s="1">
        <v>4</v>
      </c>
      <c r="L3711" s="1">
        <v>2</v>
      </c>
      <c r="N3711" s="1">
        <v>5</v>
      </c>
      <c r="P3711" s="1">
        <v>2</v>
      </c>
      <c r="Q3711" s="1">
        <v>4</v>
      </c>
      <c r="S3711" s="1">
        <v>7</v>
      </c>
      <c r="W3711" s="1">
        <v>3</v>
      </c>
      <c r="X3711" s="1">
        <v>4</v>
      </c>
      <c r="Y3711">
        <f t="shared" si="57"/>
        <v>0</v>
      </c>
    </row>
    <row r="3712" spans="1:26" x14ac:dyDescent="0.35">
      <c r="A3712" s="2">
        <v>13718</v>
      </c>
      <c r="B3712" s="3">
        <v>80</v>
      </c>
      <c r="C3712" s="2">
        <v>1</v>
      </c>
      <c r="D3712" s="1">
        <v>2</v>
      </c>
      <c r="E3712" s="1">
        <v>5</v>
      </c>
      <c r="I3712" s="1">
        <v>1</v>
      </c>
      <c r="J3712" s="1">
        <v>1</v>
      </c>
      <c r="L3712" s="1">
        <v>7</v>
      </c>
      <c r="P3712" s="1">
        <v>4</v>
      </c>
      <c r="Q3712" s="1">
        <v>4</v>
      </c>
      <c r="S3712" s="1">
        <v>7</v>
      </c>
      <c r="W3712" s="1">
        <v>4</v>
      </c>
      <c r="X3712" s="1">
        <v>4</v>
      </c>
      <c r="Y3712">
        <f t="shared" si="57"/>
        <v>2</v>
      </c>
      <c r="Z3712">
        <v>2</v>
      </c>
    </row>
    <row r="3713" spans="1:26" x14ac:dyDescent="0.35">
      <c r="A3713" s="2">
        <v>13719</v>
      </c>
      <c r="B3713" s="3">
        <v>65</v>
      </c>
      <c r="C3713" s="2">
        <v>1</v>
      </c>
      <c r="E3713" s="1">
        <v>7</v>
      </c>
      <c r="I3713" s="1">
        <v>5</v>
      </c>
      <c r="J3713" s="1">
        <v>5</v>
      </c>
      <c r="L3713" s="1">
        <v>7</v>
      </c>
      <c r="P3713" s="1">
        <v>5</v>
      </c>
      <c r="Q3713" s="1">
        <v>5</v>
      </c>
      <c r="S3713" s="1">
        <v>7</v>
      </c>
      <c r="W3713" s="1">
        <v>5</v>
      </c>
      <c r="X3713" s="1">
        <v>5</v>
      </c>
      <c r="Y3713">
        <f t="shared" si="57"/>
        <v>0</v>
      </c>
    </row>
    <row r="3714" spans="1:26" x14ac:dyDescent="0.35">
      <c r="A3714" s="2">
        <v>13720</v>
      </c>
      <c r="B3714" s="3">
        <v>51</v>
      </c>
      <c r="C3714" s="2">
        <v>1</v>
      </c>
      <c r="E3714" s="1">
        <v>5</v>
      </c>
      <c r="H3714" s="1">
        <v>2</v>
      </c>
      <c r="I3714" s="1">
        <v>4</v>
      </c>
      <c r="J3714" s="1">
        <v>4</v>
      </c>
      <c r="L3714" s="1">
        <v>6</v>
      </c>
      <c r="O3714" s="1">
        <v>1</v>
      </c>
      <c r="P3714" s="1">
        <v>4</v>
      </c>
      <c r="Q3714" s="1">
        <v>4</v>
      </c>
      <c r="S3714" s="1">
        <v>5</v>
      </c>
      <c r="V3714" s="1">
        <v>2</v>
      </c>
      <c r="W3714" s="1">
        <v>4</v>
      </c>
      <c r="X3714" s="1">
        <v>4</v>
      </c>
      <c r="Y3714">
        <f t="shared" ref="Y3714:Y3777" si="58">D3714+K3714+R3714</f>
        <v>0</v>
      </c>
    </row>
    <row r="3715" spans="1:26" x14ac:dyDescent="0.35">
      <c r="A3715" s="2">
        <v>13721</v>
      </c>
      <c r="B3715" s="3">
        <v>51</v>
      </c>
      <c r="C3715" s="2">
        <v>2</v>
      </c>
      <c r="E3715" s="1">
        <v>7</v>
      </c>
      <c r="I3715" s="1">
        <v>3</v>
      </c>
      <c r="J3715" s="1">
        <v>3</v>
      </c>
      <c r="L3715" s="1">
        <v>7</v>
      </c>
      <c r="P3715" s="1">
        <v>3</v>
      </c>
      <c r="Q3715" s="1">
        <v>3</v>
      </c>
      <c r="S3715" s="1">
        <v>7</v>
      </c>
      <c r="W3715" s="1">
        <v>3</v>
      </c>
      <c r="X3715" s="1">
        <v>3</v>
      </c>
      <c r="Y3715">
        <f t="shared" si="58"/>
        <v>0</v>
      </c>
    </row>
    <row r="3716" spans="1:26" x14ac:dyDescent="0.35">
      <c r="A3716" s="2">
        <v>13722</v>
      </c>
      <c r="B3716" s="3">
        <v>84</v>
      </c>
      <c r="C3716" s="2">
        <v>2</v>
      </c>
      <c r="E3716" s="1">
        <v>7</v>
      </c>
      <c r="I3716" s="1">
        <v>1</v>
      </c>
      <c r="J3716" s="1">
        <v>1</v>
      </c>
      <c r="L3716" s="1">
        <v>7</v>
      </c>
      <c r="P3716" s="1">
        <v>1</v>
      </c>
      <c r="Q3716" s="1">
        <v>1</v>
      </c>
      <c r="S3716" s="1">
        <v>7</v>
      </c>
      <c r="W3716" s="1">
        <v>1</v>
      </c>
      <c r="X3716" s="1">
        <v>1</v>
      </c>
      <c r="Y3716">
        <f t="shared" si="58"/>
        <v>0</v>
      </c>
    </row>
    <row r="3717" spans="1:26" x14ac:dyDescent="0.35">
      <c r="A3717" s="2">
        <v>13723</v>
      </c>
      <c r="B3717" s="3">
        <v>58</v>
      </c>
      <c r="C3717" s="2">
        <v>1</v>
      </c>
      <c r="E3717" s="1">
        <v>5</v>
      </c>
      <c r="H3717" s="1">
        <v>2</v>
      </c>
      <c r="I3717" s="1">
        <v>3</v>
      </c>
      <c r="J3717" s="1">
        <v>3</v>
      </c>
      <c r="L3717" s="1">
        <v>6</v>
      </c>
      <c r="O3717" s="1">
        <v>1</v>
      </c>
      <c r="P3717" s="1">
        <v>3</v>
      </c>
      <c r="Q3717" s="1">
        <v>3</v>
      </c>
      <c r="S3717" s="1">
        <v>6</v>
      </c>
      <c r="V3717" s="1">
        <v>1</v>
      </c>
      <c r="W3717" s="1">
        <v>3</v>
      </c>
      <c r="X3717" s="1">
        <v>3</v>
      </c>
      <c r="Y3717">
        <f t="shared" si="58"/>
        <v>0</v>
      </c>
    </row>
    <row r="3718" spans="1:26" x14ac:dyDescent="0.35">
      <c r="A3718" s="2">
        <v>13724</v>
      </c>
      <c r="B3718" s="3">
        <v>77</v>
      </c>
      <c r="C3718" s="2">
        <v>1</v>
      </c>
      <c r="H3718" s="1">
        <v>7</v>
      </c>
      <c r="I3718" s="1">
        <v>0</v>
      </c>
      <c r="J3718" s="1">
        <v>0</v>
      </c>
      <c r="L3718" s="1">
        <v>7</v>
      </c>
      <c r="P3718" s="1">
        <v>2</v>
      </c>
      <c r="Q3718" s="1">
        <v>2</v>
      </c>
      <c r="S3718" s="1">
        <v>7</v>
      </c>
      <c r="W3718" s="1">
        <v>2</v>
      </c>
      <c r="X3718" s="1">
        <v>2</v>
      </c>
      <c r="Y3718">
        <f t="shared" si="58"/>
        <v>0</v>
      </c>
    </row>
    <row r="3719" spans="1:26" x14ac:dyDescent="0.35">
      <c r="A3719" s="2">
        <v>13725</v>
      </c>
      <c r="B3719" s="3">
        <v>53</v>
      </c>
      <c r="C3719" s="2">
        <v>2</v>
      </c>
      <c r="D3719" s="1">
        <v>2</v>
      </c>
      <c r="H3719" s="1">
        <v>5</v>
      </c>
      <c r="I3719" s="1">
        <v>0</v>
      </c>
      <c r="J3719" s="1">
        <v>0</v>
      </c>
      <c r="L3719" s="1">
        <v>7</v>
      </c>
      <c r="P3719" s="1">
        <v>4</v>
      </c>
      <c r="Q3719" s="1">
        <v>4</v>
      </c>
      <c r="S3719" s="1">
        <v>7</v>
      </c>
      <c r="W3719" s="1">
        <v>4</v>
      </c>
      <c r="X3719" s="1">
        <v>4</v>
      </c>
      <c r="Y3719">
        <f t="shared" si="58"/>
        <v>2</v>
      </c>
      <c r="Z3719">
        <v>2</v>
      </c>
    </row>
    <row r="3720" spans="1:26" x14ac:dyDescent="0.35">
      <c r="A3720" s="2">
        <v>13726</v>
      </c>
      <c r="B3720" s="3">
        <v>53</v>
      </c>
      <c r="C3720" s="2">
        <v>2</v>
      </c>
      <c r="D3720" s="1">
        <v>5</v>
      </c>
      <c r="H3720" s="1">
        <v>2</v>
      </c>
      <c r="I3720" s="1">
        <v>2</v>
      </c>
      <c r="J3720" s="1">
        <v>2</v>
      </c>
      <c r="L3720" s="1">
        <v>2</v>
      </c>
      <c r="O3720" s="1">
        <v>5</v>
      </c>
      <c r="P3720" s="1">
        <v>2</v>
      </c>
      <c r="Q3720" s="1">
        <v>2</v>
      </c>
      <c r="S3720" s="1">
        <v>4</v>
      </c>
      <c r="V3720" s="1">
        <v>3</v>
      </c>
      <c r="W3720" s="1">
        <v>2</v>
      </c>
      <c r="X3720" s="1">
        <v>2</v>
      </c>
      <c r="Y3720">
        <f t="shared" si="58"/>
        <v>5</v>
      </c>
      <c r="Z3720">
        <v>5</v>
      </c>
    </row>
    <row r="3721" spans="1:26" x14ac:dyDescent="0.35">
      <c r="A3721" s="2">
        <v>13727</v>
      </c>
      <c r="B3721" s="3">
        <v>72</v>
      </c>
      <c r="C3721" s="2">
        <v>2</v>
      </c>
      <c r="E3721" s="1">
        <v>7</v>
      </c>
      <c r="I3721" s="1">
        <v>2</v>
      </c>
      <c r="J3721" s="1">
        <v>2</v>
      </c>
      <c r="L3721" s="1">
        <v>7</v>
      </c>
      <c r="P3721" s="1">
        <v>2</v>
      </c>
      <c r="Q3721" s="1">
        <v>2</v>
      </c>
      <c r="S3721" s="1">
        <v>7</v>
      </c>
      <c r="W3721" s="1">
        <v>2</v>
      </c>
      <c r="X3721" s="1">
        <v>2</v>
      </c>
      <c r="Y3721">
        <f t="shared" si="58"/>
        <v>0</v>
      </c>
    </row>
    <row r="3722" spans="1:26" x14ac:dyDescent="0.35">
      <c r="A3722" s="2">
        <v>13728</v>
      </c>
      <c r="B3722" s="3">
        <v>60</v>
      </c>
      <c r="C3722" s="2">
        <v>2</v>
      </c>
      <c r="E3722" s="1">
        <v>7</v>
      </c>
      <c r="I3722" s="1">
        <v>2</v>
      </c>
      <c r="J3722" s="1">
        <v>2</v>
      </c>
      <c r="L3722" s="1">
        <v>7</v>
      </c>
      <c r="P3722" s="1">
        <v>2</v>
      </c>
      <c r="Q3722" s="1">
        <v>2</v>
      </c>
      <c r="S3722" s="1">
        <v>7</v>
      </c>
      <c r="W3722" s="1">
        <v>2</v>
      </c>
      <c r="X3722" s="1">
        <v>2</v>
      </c>
      <c r="Y3722">
        <f t="shared" si="58"/>
        <v>0</v>
      </c>
    </row>
    <row r="3723" spans="1:26" x14ac:dyDescent="0.35">
      <c r="A3723" s="2">
        <v>13729</v>
      </c>
      <c r="B3723" s="3">
        <v>57</v>
      </c>
      <c r="C3723" s="2">
        <v>2</v>
      </c>
      <c r="E3723" s="1">
        <v>7</v>
      </c>
      <c r="I3723" s="1">
        <v>7</v>
      </c>
      <c r="J3723" s="1">
        <v>7</v>
      </c>
      <c r="L3723" s="1">
        <v>2</v>
      </c>
      <c r="N3723" s="1">
        <v>5</v>
      </c>
      <c r="P3723" s="1">
        <v>6</v>
      </c>
      <c r="Q3723" s="1">
        <v>7</v>
      </c>
      <c r="S3723" s="1">
        <v>2</v>
      </c>
      <c r="U3723" s="1">
        <v>5</v>
      </c>
      <c r="W3723" s="1">
        <v>6</v>
      </c>
      <c r="X3723" s="1">
        <v>7</v>
      </c>
      <c r="Y3723">
        <f t="shared" si="58"/>
        <v>0</v>
      </c>
    </row>
    <row r="3724" spans="1:26" x14ac:dyDescent="0.35">
      <c r="A3724" s="2">
        <v>13730</v>
      </c>
      <c r="B3724" s="3">
        <v>70</v>
      </c>
      <c r="C3724" s="2">
        <v>2</v>
      </c>
      <c r="E3724" s="1">
        <v>7</v>
      </c>
      <c r="I3724" s="1">
        <v>3</v>
      </c>
      <c r="J3724" s="1">
        <v>3</v>
      </c>
      <c r="L3724" s="1">
        <v>7</v>
      </c>
      <c r="P3724" s="1">
        <v>5</v>
      </c>
      <c r="Q3724" s="1">
        <v>5</v>
      </c>
      <c r="S3724" s="1">
        <v>7</v>
      </c>
      <c r="W3724" s="1">
        <v>5</v>
      </c>
      <c r="X3724" s="1">
        <v>5</v>
      </c>
      <c r="Y3724">
        <f t="shared" si="58"/>
        <v>0</v>
      </c>
    </row>
    <row r="3725" spans="1:26" x14ac:dyDescent="0.35">
      <c r="A3725" s="2">
        <v>13731</v>
      </c>
      <c r="B3725" s="3">
        <v>79</v>
      </c>
      <c r="C3725" s="2">
        <v>1</v>
      </c>
      <c r="H3725" s="1">
        <v>7</v>
      </c>
      <c r="I3725" s="1">
        <v>0</v>
      </c>
      <c r="J3725" s="1">
        <v>0</v>
      </c>
      <c r="L3725" s="1">
        <v>7</v>
      </c>
      <c r="P3725" s="1">
        <v>2</v>
      </c>
      <c r="Q3725" s="1">
        <v>2</v>
      </c>
      <c r="S3725" s="1">
        <v>7</v>
      </c>
      <c r="W3725" s="1">
        <v>2</v>
      </c>
      <c r="X3725" s="1">
        <v>2</v>
      </c>
      <c r="Y3725">
        <f t="shared" si="58"/>
        <v>0</v>
      </c>
    </row>
    <row r="3726" spans="1:26" x14ac:dyDescent="0.35">
      <c r="A3726" s="2">
        <v>13732</v>
      </c>
      <c r="B3726" s="3">
        <v>70</v>
      </c>
      <c r="C3726" s="2">
        <v>2</v>
      </c>
      <c r="E3726" s="1">
        <v>4</v>
      </c>
      <c r="H3726" s="1">
        <v>3</v>
      </c>
      <c r="I3726" s="1">
        <v>1</v>
      </c>
      <c r="J3726" s="1">
        <v>0</v>
      </c>
      <c r="L3726" s="1">
        <v>7</v>
      </c>
      <c r="P3726" s="1">
        <v>1</v>
      </c>
      <c r="Q3726" s="1">
        <v>1</v>
      </c>
      <c r="S3726" s="1">
        <v>7</v>
      </c>
      <c r="W3726" s="1">
        <v>1</v>
      </c>
      <c r="X3726" s="1">
        <v>1</v>
      </c>
      <c r="Y3726">
        <f t="shared" si="58"/>
        <v>0</v>
      </c>
    </row>
    <row r="3727" spans="1:26" x14ac:dyDescent="0.35">
      <c r="A3727" s="2">
        <v>13733</v>
      </c>
      <c r="B3727" s="3">
        <v>51</v>
      </c>
      <c r="C3727" s="2">
        <v>2</v>
      </c>
      <c r="E3727" s="1">
        <v>6</v>
      </c>
      <c r="H3727" s="1">
        <v>1</v>
      </c>
      <c r="I3727" s="1">
        <v>6</v>
      </c>
      <c r="J3727" s="1">
        <v>4</v>
      </c>
      <c r="L3727" s="1">
        <v>7</v>
      </c>
      <c r="P3727" s="1">
        <v>4</v>
      </c>
      <c r="Q3727" s="1">
        <v>6</v>
      </c>
      <c r="S3727" s="1">
        <v>7</v>
      </c>
      <c r="W3727" s="1">
        <v>6</v>
      </c>
      <c r="X3727" s="1">
        <v>6</v>
      </c>
      <c r="Y3727">
        <f t="shared" si="58"/>
        <v>0</v>
      </c>
    </row>
    <row r="3728" spans="1:26" x14ac:dyDescent="0.35">
      <c r="A3728" s="2">
        <v>13734</v>
      </c>
      <c r="B3728" s="3">
        <v>56</v>
      </c>
      <c r="C3728" s="2">
        <v>1</v>
      </c>
      <c r="E3728" s="1">
        <v>7</v>
      </c>
      <c r="I3728" s="1">
        <v>3</v>
      </c>
      <c r="J3728" s="1">
        <v>3</v>
      </c>
      <c r="L3728" s="1">
        <v>7</v>
      </c>
      <c r="P3728" s="1">
        <v>3</v>
      </c>
      <c r="Q3728" s="1">
        <v>3</v>
      </c>
      <c r="S3728" s="1">
        <v>7</v>
      </c>
      <c r="W3728" s="1">
        <v>3</v>
      </c>
      <c r="X3728" s="1">
        <v>3</v>
      </c>
      <c r="Y3728">
        <f t="shared" si="58"/>
        <v>0</v>
      </c>
    </row>
    <row r="3729" spans="1:26" x14ac:dyDescent="0.35">
      <c r="A3729" s="2">
        <v>13735</v>
      </c>
      <c r="B3729" s="3">
        <v>58</v>
      </c>
      <c r="C3729" s="2">
        <v>1</v>
      </c>
      <c r="E3729" s="1">
        <v>2</v>
      </c>
      <c r="H3729" s="1">
        <v>5</v>
      </c>
      <c r="I3729" s="1">
        <v>3</v>
      </c>
      <c r="J3729" s="1">
        <v>5</v>
      </c>
      <c r="L3729" s="1">
        <v>7</v>
      </c>
      <c r="P3729" s="1">
        <v>4</v>
      </c>
      <c r="Q3729" s="1">
        <v>5</v>
      </c>
      <c r="S3729" s="1">
        <v>7</v>
      </c>
      <c r="W3729" s="1">
        <v>4</v>
      </c>
      <c r="X3729" s="1">
        <v>5</v>
      </c>
      <c r="Y3729">
        <f t="shared" si="58"/>
        <v>0</v>
      </c>
    </row>
    <row r="3730" spans="1:26" x14ac:dyDescent="0.35">
      <c r="A3730" s="2">
        <v>13736</v>
      </c>
      <c r="B3730" s="3">
        <v>53</v>
      </c>
      <c r="C3730" s="2">
        <v>1</v>
      </c>
      <c r="E3730" s="1">
        <v>7</v>
      </c>
      <c r="I3730" s="1">
        <v>5</v>
      </c>
      <c r="J3730" s="1">
        <v>5</v>
      </c>
      <c r="L3730" s="1">
        <v>7</v>
      </c>
      <c r="P3730" s="1">
        <v>5</v>
      </c>
      <c r="Q3730" s="1">
        <v>5</v>
      </c>
      <c r="S3730" s="1">
        <v>7</v>
      </c>
      <c r="W3730" s="1">
        <v>5</v>
      </c>
      <c r="X3730" s="1">
        <v>5</v>
      </c>
      <c r="Y3730">
        <f t="shared" si="58"/>
        <v>0</v>
      </c>
    </row>
    <row r="3731" spans="1:26" x14ac:dyDescent="0.35">
      <c r="A3731" s="2">
        <v>13737</v>
      </c>
      <c r="B3731" s="3">
        <v>54</v>
      </c>
      <c r="C3731" s="2">
        <v>2</v>
      </c>
      <c r="E3731" s="1">
        <v>7</v>
      </c>
      <c r="I3731" s="1">
        <v>3</v>
      </c>
      <c r="J3731" s="1">
        <v>3</v>
      </c>
      <c r="L3731" s="1">
        <v>7</v>
      </c>
      <c r="P3731" s="1">
        <v>3</v>
      </c>
      <c r="Q3731" s="1">
        <v>3</v>
      </c>
      <c r="S3731" s="1">
        <v>7</v>
      </c>
      <c r="W3731" s="1">
        <v>3</v>
      </c>
      <c r="X3731" s="1">
        <v>3</v>
      </c>
      <c r="Y3731">
        <f t="shared" si="58"/>
        <v>0</v>
      </c>
    </row>
    <row r="3732" spans="1:26" x14ac:dyDescent="0.35">
      <c r="A3732" s="2">
        <v>13738</v>
      </c>
      <c r="B3732" s="3">
        <v>47</v>
      </c>
      <c r="C3732" s="2">
        <v>2</v>
      </c>
      <c r="E3732" s="1">
        <v>5</v>
      </c>
      <c r="H3732" s="1">
        <v>2</v>
      </c>
      <c r="I3732" s="1">
        <v>3</v>
      </c>
      <c r="J3732" s="1">
        <v>3</v>
      </c>
      <c r="L3732" s="1">
        <v>7</v>
      </c>
      <c r="P3732" s="1">
        <v>3</v>
      </c>
      <c r="Q3732" s="1">
        <v>3</v>
      </c>
      <c r="S3732" s="1">
        <v>7</v>
      </c>
      <c r="W3732" s="1">
        <v>3</v>
      </c>
      <c r="X3732" s="1">
        <v>3</v>
      </c>
      <c r="Y3732">
        <f t="shared" si="58"/>
        <v>0</v>
      </c>
    </row>
    <row r="3733" spans="1:26" x14ac:dyDescent="0.35">
      <c r="A3733" s="2">
        <v>13739</v>
      </c>
      <c r="B3733" s="3">
        <v>47</v>
      </c>
      <c r="C3733" s="2">
        <v>1</v>
      </c>
      <c r="D3733" s="1">
        <v>2</v>
      </c>
      <c r="H3733" s="1">
        <v>5</v>
      </c>
      <c r="I3733" s="1">
        <v>2</v>
      </c>
      <c r="J3733" s="1">
        <v>2</v>
      </c>
      <c r="L3733" s="1">
        <v>7</v>
      </c>
      <c r="P3733" s="1">
        <v>3</v>
      </c>
      <c r="Q3733" s="1">
        <v>3</v>
      </c>
      <c r="S3733" s="1">
        <v>2</v>
      </c>
      <c r="V3733" s="1">
        <v>5</v>
      </c>
      <c r="W3733" s="1">
        <v>3</v>
      </c>
      <c r="X3733" s="1">
        <v>3</v>
      </c>
      <c r="Y3733">
        <f t="shared" si="58"/>
        <v>2</v>
      </c>
      <c r="Z3733">
        <v>2</v>
      </c>
    </row>
    <row r="3734" spans="1:26" x14ac:dyDescent="0.35">
      <c r="A3734" s="2">
        <v>13740</v>
      </c>
      <c r="B3734" s="3">
        <v>55</v>
      </c>
      <c r="C3734" s="2">
        <v>2</v>
      </c>
      <c r="D3734" s="1">
        <v>3</v>
      </c>
      <c r="H3734" s="1">
        <v>4</v>
      </c>
      <c r="I3734" s="1">
        <v>0</v>
      </c>
      <c r="J3734" s="1">
        <v>0</v>
      </c>
      <c r="L3734" s="1">
        <v>7</v>
      </c>
      <c r="P3734" s="1">
        <v>1</v>
      </c>
      <c r="Q3734" s="1">
        <v>4</v>
      </c>
      <c r="S3734" s="1">
        <v>7</v>
      </c>
      <c r="W3734" s="1">
        <v>2</v>
      </c>
      <c r="X3734" s="1">
        <v>4</v>
      </c>
      <c r="Y3734">
        <f t="shared" si="58"/>
        <v>3</v>
      </c>
      <c r="Z3734">
        <v>3</v>
      </c>
    </row>
    <row r="3735" spans="1:26" x14ac:dyDescent="0.35">
      <c r="A3735" s="2">
        <v>13741</v>
      </c>
      <c r="B3735" s="3">
        <v>80</v>
      </c>
      <c r="C3735" s="2">
        <v>2</v>
      </c>
      <c r="D3735" s="1">
        <v>5</v>
      </c>
      <c r="H3735" s="1">
        <v>2</v>
      </c>
      <c r="I3735" s="1">
        <v>0</v>
      </c>
      <c r="J3735" s="1">
        <v>0</v>
      </c>
      <c r="L3735" s="1">
        <v>7</v>
      </c>
      <c r="P3735" s="1">
        <v>2</v>
      </c>
      <c r="Q3735" s="1">
        <v>2</v>
      </c>
      <c r="S3735" s="1">
        <v>7</v>
      </c>
      <c r="W3735" s="1">
        <v>2</v>
      </c>
      <c r="X3735" s="1">
        <v>2</v>
      </c>
      <c r="Y3735">
        <f t="shared" si="58"/>
        <v>5</v>
      </c>
      <c r="Z3735">
        <v>5</v>
      </c>
    </row>
    <row r="3736" spans="1:26" x14ac:dyDescent="0.35">
      <c r="A3736" s="2">
        <v>13742</v>
      </c>
      <c r="B3736" s="3">
        <v>56</v>
      </c>
      <c r="C3736" s="2">
        <v>1</v>
      </c>
      <c r="E3736" s="1">
        <v>7</v>
      </c>
      <c r="I3736" s="1">
        <v>2</v>
      </c>
      <c r="J3736" s="1">
        <v>4</v>
      </c>
      <c r="L3736" s="1">
        <v>1</v>
      </c>
      <c r="O3736" s="1">
        <v>6</v>
      </c>
      <c r="P3736" s="1">
        <v>3</v>
      </c>
      <c r="Q3736" s="1">
        <v>4</v>
      </c>
      <c r="S3736" s="1">
        <v>4</v>
      </c>
      <c r="V3736" s="1">
        <v>3</v>
      </c>
      <c r="W3736" s="1">
        <v>3</v>
      </c>
      <c r="X3736" s="1">
        <v>4</v>
      </c>
      <c r="Y3736">
        <f t="shared" si="58"/>
        <v>0</v>
      </c>
    </row>
    <row r="3737" spans="1:26" x14ac:dyDescent="0.35">
      <c r="A3737" s="2">
        <v>13743</v>
      </c>
      <c r="B3737" s="3">
        <v>46</v>
      </c>
      <c r="C3737" s="2">
        <v>2</v>
      </c>
      <c r="D3737" s="1">
        <v>7</v>
      </c>
      <c r="I3737" s="1">
        <v>0</v>
      </c>
      <c r="J3737" s="1">
        <v>0</v>
      </c>
      <c r="L3737" s="1">
        <v>7</v>
      </c>
      <c r="P3737" s="1">
        <v>1</v>
      </c>
      <c r="Q3737" s="1">
        <v>2</v>
      </c>
      <c r="S3737" s="1">
        <v>7</v>
      </c>
      <c r="W3737" s="1">
        <v>3</v>
      </c>
      <c r="X3737" s="1">
        <v>3</v>
      </c>
      <c r="Y3737">
        <f t="shared" si="58"/>
        <v>7</v>
      </c>
      <c r="Z3737">
        <v>7</v>
      </c>
    </row>
    <row r="3738" spans="1:26" x14ac:dyDescent="0.35">
      <c r="A3738" s="2">
        <v>13744</v>
      </c>
      <c r="B3738" s="3">
        <v>77</v>
      </c>
      <c r="C3738" s="2">
        <v>1</v>
      </c>
      <c r="H3738" s="1">
        <v>7</v>
      </c>
      <c r="I3738" s="1">
        <v>1</v>
      </c>
      <c r="J3738" s="1">
        <v>1</v>
      </c>
      <c r="L3738" s="1">
        <v>7</v>
      </c>
      <c r="P3738" s="1">
        <v>3</v>
      </c>
      <c r="Q3738" s="1">
        <v>2</v>
      </c>
      <c r="S3738" s="1">
        <v>7</v>
      </c>
      <c r="W3738" s="1">
        <v>4</v>
      </c>
      <c r="X3738" s="1">
        <v>2</v>
      </c>
      <c r="Y3738">
        <f t="shared" si="58"/>
        <v>0</v>
      </c>
    </row>
    <row r="3739" spans="1:26" x14ac:dyDescent="0.35">
      <c r="A3739" s="2">
        <v>13745</v>
      </c>
      <c r="B3739" s="3">
        <v>55</v>
      </c>
      <c r="C3739" s="2">
        <v>1</v>
      </c>
      <c r="E3739" s="1">
        <v>5</v>
      </c>
      <c r="H3739" s="1">
        <v>2</v>
      </c>
      <c r="I3739" s="1">
        <v>3</v>
      </c>
      <c r="J3739" s="1">
        <v>2</v>
      </c>
      <c r="L3739" s="1">
        <v>7</v>
      </c>
      <c r="P3739" s="1">
        <v>3</v>
      </c>
      <c r="Q3739" s="1">
        <v>2</v>
      </c>
      <c r="S3739" s="1">
        <v>7</v>
      </c>
      <c r="W3739" s="1">
        <v>3</v>
      </c>
      <c r="X3739" s="1">
        <v>2</v>
      </c>
      <c r="Y3739">
        <f t="shared" si="58"/>
        <v>0</v>
      </c>
    </row>
    <row r="3740" spans="1:26" x14ac:dyDescent="0.35">
      <c r="A3740" s="2">
        <v>13746</v>
      </c>
      <c r="B3740" s="3">
        <v>42</v>
      </c>
      <c r="C3740" s="2">
        <v>2</v>
      </c>
      <c r="E3740" s="1">
        <v>5</v>
      </c>
      <c r="H3740" s="1">
        <v>2</v>
      </c>
      <c r="I3740" s="1">
        <v>5</v>
      </c>
      <c r="J3740" s="1">
        <v>2</v>
      </c>
      <c r="L3740" s="1">
        <v>5</v>
      </c>
      <c r="O3740" s="1">
        <v>2</v>
      </c>
      <c r="P3740" s="1">
        <v>2</v>
      </c>
      <c r="Q3740" s="1">
        <v>2</v>
      </c>
      <c r="S3740" s="1">
        <v>7</v>
      </c>
      <c r="W3740" s="1">
        <v>5</v>
      </c>
      <c r="X3740" s="1">
        <v>3</v>
      </c>
      <c r="Y3740">
        <f t="shared" si="58"/>
        <v>0</v>
      </c>
    </row>
    <row r="3741" spans="1:26" x14ac:dyDescent="0.35">
      <c r="A3741" s="2">
        <v>13747</v>
      </c>
      <c r="B3741" s="3">
        <v>49</v>
      </c>
      <c r="C3741" s="2">
        <v>1</v>
      </c>
      <c r="E3741" s="1">
        <v>5</v>
      </c>
      <c r="H3741" s="1">
        <v>2</v>
      </c>
      <c r="I3741" s="1">
        <v>4</v>
      </c>
      <c r="J3741" s="1">
        <v>4</v>
      </c>
      <c r="N3741" s="1">
        <v>5</v>
      </c>
      <c r="O3741" s="1">
        <v>2</v>
      </c>
      <c r="P3741" s="1">
        <v>4</v>
      </c>
      <c r="Q3741" s="1">
        <v>4</v>
      </c>
      <c r="S3741" s="1">
        <v>2</v>
      </c>
      <c r="U3741" s="1">
        <v>5</v>
      </c>
      <c r="W3741" s="1">
        <v>4</v>
      </c>
      <c r="X3741" s="1">
        <v>4</v>
      </c>
      <c r="Y3741">
        <f t="shared" si="58"/>
        <v>0</v>
      </c>
    </row>
    <row r="3742" spans="1:26" x14ac:dyDescent="0.35">
      <c r="A3742" s="2">
        <v>13748</v>
      </c>
      <c r="B3742" s="3">
        <v>56</v>
      </c>
      <c r="C3742" s="2">
        <v>1</v>
      </c>
      <c r="D3742" s="1">
        <v>6</v>
      </c>
      <c r="H3742" s="1">
        <v>1</v>
      </c>
      <c r="I3742" s="1">
        <v>3</v>
      </c>
      <c r="J3742" s="1">
        <v>3</v>
      </c>
      <c r="L3742" s="1">
        <v>7</v>
      </c>
      <c r="P3742" s="1">
        <v>2</v>
      </c>
      <c r="Q3742" s="1">
        <v>4</v>
      </c>
      <c r="S3742" s="1">
        <v>4</v>
      </c>
      <c r="V3742" s="1">
        <v>3</v>
      </c>
      <c r="W3742" s="1">
        <v>2</v>
      </c>
      <c r="X3742" s="1">
        <v>4</v>
      </c>
      <c r="Y3742">
        <f t="shared" si="58"/>
        <v>6</v>
      </c>
      <c r="Z3742">
        <v>6</v>
      </c>
    </row>
    <row r="3743" spans="1:26" x14ac:dyDescent="0.35">
      <c r="A3743" s="2">
        <v>13749</v>
      </c>
      <c r="B3743" s="3">
        <v>37</v>
      </c>
      <c r="C3743" s="2">
        <v>1</v>
      </c>
      <c r="E3743" s="1">
        <v>5</v>
      </c>
      <c r="I3743" s="1">
        <v>3</v>
      </c>
      <c r="J3743" s="1">
        <v>3</v>
      </c>
      <c r="L3743" s="1">
        <v>7</v>
      </c>
      <c r="P3743" s="1">
        <v>3</v>
      </c>
      <c r="Q3743" s="1">
        <v>3</v>
      </c>
      <c r="S3743" s="1">
        <v>6</v>
      </c>
      <c r="V3743" s="1">
        <v>1</v>
      </c>
      <c r="W3743" s="1">
        <v>3</v>
      </c>
      <c r="X3743" s="1">
        <v>3</v>
      </c>
      <c r="Y3743">
        <f t="shared" si="58"/>
        <v>0</v>
      </c>
    </row>
    <row r="3744" spans="1:26" x14ac:dyDescent="0.35">
      <c r="A3744" s="2">
        <v>13750</v>
      </c>
      <c r="B3744" s="3">
        <v>50</v>
      </c>
      <c r="C3744" s="2">
        <v>2</v>
      </c>
      <c r="E3744" s="1">
        <v>5</v>
      </c>
      <c r="H3744" s="1">
        <v>2</v>
      </c>
      <c r="I3744" s="1">
        <v>3</v>
      </c>
      <c r="J3744" s="1">
        <v>3</v>
      </c>
      <c r="L3744" s="1">
        <v>7</v>
      </c>
      <c r="P3744" s="1">
        <v>3</v>
      </c>
      <c r="Q3744" s="1">
        <v>3</v>
      </c>
      <c r="S3744" s="1">
        <v>7</v>
      </c>
      <c r="W3744" s="1">
        <v>3</v>
      </c>
      <c r="X3744" s="1">
        <v>3</v>
      </c>
      <c r="Y3744">
        <f t="shared" si="58"/>
        <v>0</v>
      </c>
    </row>
    <row r="3745" spans="1:26" x14ac:dyDescent="0.35">
      <c r="A3745" s="2">
        <v>13751</v>
      </c>
      <c r="B3745" s="3">
        <v>44</v>
      </c>
      <c r="C3745" s="2">
        <v>2</v>
      </c>
      <c r="E3745" s="1">
        <v>7</v>
      </c>
      <c r="I3745" s="1">
        <v>2</v>
      </c>
      <c r="J3745" s="1">
        <v>2</v>
      </c>
      <c r="L3745" s="1">
        <v>5</v>
      </c>
      <c r="O3745" s="1">
        <v>2</v>
      </c>
      <c r="P3745" s="1">
        <v>1</v>
      </c>
      <c r="Q3745" s="1">
        <v>2</v>
      </c>
      <c r="S3745" s="1">
        <v>4</v>
      </c>
      <c r="V3745" s="1">
        <v>3</v>
      </c>
      <c r="W3745" s="1">
        <v>2</v>
      </c>
      <c r="X3745" s="1">
        <v>2</v>
      </c>
      <c r="Y3745">
        <f t="shared" si="58"/>
        <v>0</v>
      </c>
    </row>
    <row r="3746" spans="1:26" x14ac:dyDescent="0.35">
      <c r="A3746" s="2">
        <v>13752</v>
      </c>
      <c r="B3746" s="3">
        <v>53</v>
      </c>
      <c r="C3746" s="2">
        <v>1</v>
      </c>
      <c r="H3746" s="1">
        <v>7</v>
      </c>
      <c r="I3746" s="1">
        <v>4</v>
      </c>
      <c r="J3746" s="1">
        <v>0</v>
      </c>
      <c r="L3746" s="1">
        <v>7</v>
      </c>
      <c r="P3746" s="1">
        <v>4</v>
      </c>
      <c r="Q3746" s="1">
        <v>4</v>
      </c>
      <c r="S3746" s="1">
        <v>7</v>
      </c>
      <c r="W3746" s="1">
        <v>4</v>
      </c>
      <c r="X3746" s="1">
        <v>4</v>
      </c>
      <c r="Y3746">
        <f t="shared" si="58"/>
        <v>0</v>
      </c>
    </row>
    <row r="3747" spans="1:26" x14ac:dyDescent="0.35">
      <c r="A3747" s="2">
        <v>13753</v>
      </c>
      <c r="B3747" s="3">
        <v>60</v>
      </c>
      <c r="C3747" s="2">
        <v>1</v>
      </c>
      <c r="D3747" s="1">
        <v>5</v>
      </c>
      <c r="H3747" s="1">
        <v>2</v>
      </c>
      <c r="I3747" s="1">
        <v>3</v>
      </c>
      <c r="J3747" s="1">
        <v>3</v>
      </c>
      <c r="L3747" s="1">
        <v>3</v>
      </c>
      <c r="O3747" s="1">
        <v>4</v>
      </c>
      <c r="P3747" s="1">
        <v>3</v>
      </c>
      <c r="Q3747" s="1">
        <v>3</v>
      </c>
      <c r="S3747" s="1">
        <v>4</v>
      </c>
      <c r="V3747" s="1">
        <v>3</v>
      </c>
      <c r="W3747" s="1">
        <v>3</v>
      </c>
      <c r="X3747" s="1">
        <v>3</v>
      </c>
      <c r="Y3747">
        <f t="shared" si="58"/>
        <v>5</v>
      </c>
      <c r="Z3747">
        <v>5</v>
      </c>
    </row>
    <row r="3748" spans="1:26" x14ac:dyDescent="0.35">
      <c r="A3748" s="2">
        <v>13754</v>
      </c>
      <c r="B3748" s="3">
        <v>29</v>
      </c>
      <c r="C3748" s="2">
        <v>2</v>
      </c>
      <c r="E3748" s="1">
        <v>2</v>
      </c>
      <c r="H3748" s="1">
        <v>5</v>
      </c>
      <c r="I3748" s="1">
        <v>4</v>
      </c>
      <c r="J3748" s="1">
        <v>4</v>
      </c>
      <c r="L3748" s="1">
        <v>7</v>
      </c>
      <c r="P3748" s="1">
        <v>4</v>
      </c>
      <c r="Q3748" s="1">
        <v>4</v>
      </c>
      <c r="S3748" s="1">
        <v>7</v>
      </c>
      <c r="W3748" s="1">
        <v>4</v>
      </c>
      <c r="X3748" s="1">
        <v>4</v>
      </c>
      <c r="Y3748">
        <f t="shared" si="58"/>
        <v>0</v>
      </c>
    </row>
    <row r="3749" spans="1:26" x14ac:dyDescent="0.35">
      <c r="A3749" s="2">
        <v>13755</v>
      </c>
      <c r="B3749" s="3">
        <v>56</v>
      </c>
      <c r="C3749" s="2">
        <v>2</v>
      </c>
      <c r="H3749" s="1">
        <v>7</v>
      </c>
      <c r="I3749" s="1">
        <v>0</v>
      </c>
      <c r="J3749" s="1">
        <v>0</v>
      </c>
      <c r="L3749" s="1">
        <v>7</v>
      </c>
      <c r="P3749" s="1">
        <v>3</v>
      </c>
      <c r="Q3749" s="1">
        <v>5</v>
      </c>
      <c r="S3749" s="1">
        <v>7</v>
      </c>
      <c r="W3749" s="1">
        <v>5</v>
      </c>
      <c r="X3749" s="1">
        <v>5</v>
      </c>
      <c r="Y3749">
        <f t="shared" si="58"/>
        <v>0</v>
      </c>
    </row>
    <row r="3750" spans="1:26" x14ac:dyDescent="0.35">
      <c r="A3750" s="2">
        <v>13756</v>
      </c>
      <c r="B3750" s="3">
        <v>59</v>
      </c>
      <c r="C3750" s="2">
        <v>1</v>
      </c>
      <c r="D3750" s="1">
        <v>2</v>
      </c>
      <c r="H3750" s="1">
        <v>5</v>
      </c>
      <c r="I3750" s="1">
        <v>0</v>
      </c>
      <c r="J3750" s="1">
        <v>0</v>
      </c>
      <c r="L3750" s="1">
        <v>2</v>
      </c>
      <c r="N3750" s="1">
        <v>5</v>
      </c>
      <c r="P3750" s="1">
        <v>1</v>
      </c>
      <c r="Q3750" s="1">
        <v>1</v>
      </c>
      <c r="R3750" s="1">
        <v>5</v>
      </c>
      <c r="V3750" s="1">
        <v>2</v>
      </c>
      <c r="W3750" s="1">
        <v>1</v>
      </c>
      <c r="X3750" s="1">
        <v>1</v>
      </c>
      <c r="Y3750">
        <f t="shared" si="58"/>
        <v>7</v>
      </c>
      <c r="Z3750">
        <v>7</v>
      </c>
    </row>
    <row r="3751" spans="1:26" x14ac:dyDescent="0.35">
      <c r="A3751" s="2">
        <v>13757</v>
      </c>
      <c r="B3751" s="3">
        <v>48</v>
      </c>
      <c r="C3751" s="2">
        <v>1</v>
      </c>
      <c r="H3751" s="1">
        <v>7</v>
      </c>
      <c r="I3751" s="1">
        <v>2</v>
      </c>
      <c r="J3751" s="1">
        <v>2</v>
      </c>
      <c r="L3751" s="1">
        <v>7</v>
      </c>
      <c r="P3751" s="1">
        <v>3</v>
      </c>
      <c r="Q3751" s="1">
        <v>3</v>
      </c>
      <c r="S3751" s="1">
        <v>7</v>
      </c>
      <c r="W3751" s="1">
        <v>3</v>
      </c>
      <c r="X3751" s="1">
        <v>3</v>
      </c>
      <c r="Y3751">
        <f t="shared" si="58"/>
        <v>0</v>
      </c>
    </row>
    <row r="3752" spans="1:26" x14ac:dyDescent="0.35">
      <c r="A3752" s="2">
        <v>13758</v>
      </c>
      <c r="B3752" s="3">
        <v>53</v>
      </c>
      <c r="C3752" s="2">
        <v>1</v>
      </c>
      <c r="H3752" s="1">
        <v>7</v>
      </c>
      <c r="I3752" s="1">
        <v>0</v>
      </c>
      <c r="J3752" s="1">
        <v>0</v>
      </c>
      <c r="L3752" s="1">
        <v>7</v>
      </c>
      <c r="P3752" s="1">
        <v>1</v>
      </c>
      <c r="Q3752" s="1">
        <v>1</v>
      </c>
      <c r="S3752" s="1">
        <v>7</v>
      </c>
      <c r="W3752" s="1">
        <v>1</v>
      </c>
      <c r="X3752" s="1">
        <v>1</v>
      </c>
      <c r="Y3752">
        <f t="shared" si="58"/>
        <v>0</v>
      </c>
    </row>
    <row r="3753" spans="1:26" x14ac:dyDescent="0.35">
      <c r="A3753" s="2">
        <v>13759</v>
      </c>
      <c r="B3753" s="3">
        <v>54</v>
      </c>
      <c r="C3753" s="2">
        <v>2</v>
      </c>
      <c r="E3753" s="1">
        <v>3</v>
      </c>
      <c r="H3753" s="1">
        <v>4</v>
      </c>
      <c r="I3753" s="1">
        <v>1</v>
      </c>
      <c r="J3753" s="1">
        <v>1</v>
      </c>
      <c r="L3753" s="1">
        <v>1</v>
      </c>
      <c r="N3753" s="1">
        <v>6</v>
      </c>
      <c r="P3753" s="1">
        <v>1</v>
      </c>
      <c r="Q3753" s="1">
        <v>1</v>
      </c>
      <c r="S3753" s="1">
        <v>7</v>
      </c>
      <c r="W3753" s="1">
        <v>1</v>
      </c>
      <c r="X3753" s="1">
        <v>1</v>
      </c>
      <c r="Y3753">
        <f t="shared" si="58"/>
        <v>0</v>
      </c>
    </row>
    <row r="3754" spans="1:26" x14ac:dyDescent="0.35">
      <c r="A3754" s="2">
        <v>13760</v>
      </c>
      <c r="B3754" s="3">
        <v>46</v>
      </c>
      <c r="C3754" s="2">
        <v>2</v>
      </c>
      <c r="E3754" s="1">
        <v>3</v>
      </c>
      <c r="H3754" s="1">
        <v>4</v>
      </c>
      <c r="I3754" s="1">
        <v>3</v>
      </c>
      <c r="J3754" s="1">
        <v>5</v>
      </c>
      <c r="L3754" s="1">
        <v>7</v>
      </c>
      <c r="P3754" s="1">
        <v>4</v>
      </c>
      <c r="Q3754" s="1">
        <v>5</v>
      </c>
      <c r="S3754" s="1">
        <v>7</v>
      </c>
      <c r="W3754" s="1">
        <v>4</v>
      </c>
      <c r="X3754" s="1">
        <v>5</v>
      </c>
      <c r="Y3754">
        <f t="shared" si="58"/>
        <v>0</v>
      </c>
    </row>
    <row r="3755" spans="1:26" x14ac:dyDescent="0.35">
      <c r="A3755" s="2">
        <v>13761</v>
      </c>
      <c r="B3755" s="3">
        <v>75</v>
      </c>
      <c r="C3755" s="2">
        <v>2</v>
      </c>
      <c r="E3755" s="1">
        <v>7</v>
      </c>
      <c r="I3755" s="1">
        <v>2</v>
      </c>
      <c r="J3755" s="1">
        <v>2</v>
      </c>
      <c r="L3755" s="1">
        <v>7</v>
      </c>
      <c r="P3755" s="1">
        <v>2</v>
      </c>
      <c r="Q3755" s="1">
        <v>2</v>
      </c>
      <c r="S3755" s="1">
        <v>7</v>
      </c>
      <c r="W3755" s="1">
        <v>2</v>
      </c>
      <c r="X3755" s="1">
        <v>2</v>
      </c>
      <c r="Y3755">
        <f t="shared" si="58"/>
        <v>0</v>
      </c>
    </row>
    <row r="3756" spans="1:26" x14ac:dyDescent="0.35">
      <c r="A3756" s="2">
        <v>13762</v>
      </c>
      <c r="B3756" s="3">
        <v>51</v>
      </c>
      <c r="C3756" s="2">
        <v>1</v>
      </c>
      <c r="E3756" s="1">
        <v>3</v>
      </c>
      <c r="H3756" s="1">
        <v>4</v>
      </c>
      <c r="I3756" s="1">
        <v>2</v>
      </c>
      <c r="J3756" s="1">
        <v>0</v>
      </c>
      <c r="L3756" s="1">
        <v>7</v>
      </c>
      <c r="P3756" s="1">
        <v>3</v>
      </c>
      <c r="Q3756" s="1">
        <v>3</v>
      </c>
      <c r="S3756" s="1">
        <v>7</v>
      </c>
      <c r="W3756" s="1">
        <v>3</v>
      </c>
      <c r="X3756" s="1">
        <v>3</v>
      </c>
      <c r="Y3756">
        <f t="shared" si="58"/>
        <v>0</v>
      </c>
    </row>
    <row r="3757" spans="1:26" x14ac:dyDescent="0.35">
      <c r="A3757" s="2">
        <v>13763</v>
      </c>
      <c r="B3757" s="3">
        <v>42</v>
      </c>
      <c r="C3757" s="2">
        <v>1</v>
      </c>
      <c r="D3757" s="1">
        <v>2</v>
      </c>
      <c r="E3757" s="1">
        <v>2</v>
      </c>
      <c r="H3757" s="1">
        <v>3</v>
      </c>
      <c r="I3757" s="1">
        <v>3</v>
      </c>
      <c r="J3757" s="1">
        <v>6</v>
      </c>
      <c r="O3757" s="1">
        <v>7</v>
      </c>
      <c r="P3757" s="1">
        <v>4</v>
      </c>
      <c r="Q3757" s="1">
        <v>6</v>
      </c>
      <c r="S3757" s="1">
        <v>7</v>
      </c>
      <c r="W3757" s="1">
        <v>6</v>
      </c>
      <c r="X3757" s="1">
        <v>6</v>
      </c>
      <c r="Y3757">
        <f t="shared" si="58"/>
        <v>2</v>
      </c>
      <c r="Z3757">
        <v>2</v>
      </c>
    </row>
    <row r="3758" spans="1:26" x14ac:dyDescent="0.35">
      <c r="A3758" s="2">
        <v>13764</v>
      </c>
      <c r="B3758" s="3">
        <v>35</v>
      </c>
      <c r="C3758" s="2">
        <v>2</v>
      </c>
      <c r="D3758" s="1">
        <v>2</v>
      </c>
      <c r="E3758" s="1">
        <v>2</v>
      </c>
      <c r="H3758" s="1">
        <v>3</v>
      </c>
      <c r="I3758" s="1">
        <v>2</v>
      </c>
      <c r="J3758" s="1">
        <v>2</v>
      </c>
      <c r="L3758" s="1">
        <v>2</v>
      </c>
      <c r="N3758" s="1">
        <v>5</v>
      </c>
      <c r="P3758" s="1">
        <v>2</v>
      </c>
      <c r="Q3758" s="1">
        <v>2</v>
      </c>
      <c r="S3758" s="1">
        <v>7</v>
      </c>
      <c r="W3758" s="1">
        <v>2</v>
      </c>
      <c r="X3758" s="1">
        <v>2</v>
      </c>
      <c r="Y3758">
        <f t="shared" si="58"/>
        <v>2</v>
      </c>
      <c r="Z3758">
        <v>2</v>
      </c>
    </row>
    <row r="3759" spans="1:26" x14ac:dyDescent="0.35">
      <c r="A3759" s="2">
        <v>13765</v>
      </c>
      <c r="B3759" s="3">
        <v>32</v>
      </c>
      <c r="C3759" s="2">
        <v>2</v>
      </c>
      <c r="E3759" s="1">
        <v>2</v>
      </c>
      <c r="G3759" s="1">
        <v>5</v>
      </c>
      <c r="I3759" s="1">
        <v>2</v>
      </c>
      <c r="J3759" s="1">
        <v>4</v>
      </c>
      <c r="L3759" s="1">
        <v>2</v>
      </c>
      <c r="N3759" s="1">
        <v>5</v>
      </c>
      <c r="P3759" s="1">
        <v>2</v>
      </c>
      <c r="Q3759" s="1">
        <v>4</v>
      </c>
      <c r="S3759" s="1">
        <v>2</v>
      </c>
      <c r="U3759" s="1">
        <v>5</v>
      </c>
      <c r="W3759" s="1">
        <v>2</v>
      </c>
      <c r="X3759" s="1">
        <v>4</v>
      </c>
      <c r="Y3759">
        <f t="shared" si="58"/>
        <v>0</v>
      </c>
    </row>
    <row r="3760" spans="1:26" x14ac:dyDescent="0.35">
      <c r="A3760" s="2">
        <v>13766</v>
      </c>
      <c r="B3760" s="3">
        <v>55</v>
      </c>
      <c r="C3760" s="2">
        <v>2</v>
      </c>
      <c r="E3760" s="1">
        <v>5</v>
      </c>
      <c r="H3760" s="1">
        <v>2</v>
      </c>
      <c r="I3760" s="1">
        <v>3</v>
      </c>
      <c r="J3760" s="1">
        <v>0</v>
      </c>
      <c r="L3760" s="1">
        <v>7</v>
      </c>
      <c r="P3760" s="1">
        <v>3</v>
      </c>
      <c r="Q3760" s="1">
        <v>3</v>
      </c>
      <c r="S3760" s="1">
        <v>7</v>
      </c>
      <c r="W3760" s="1">
        <v>3</v>
      </c>
      <c r="X3760" s="1">
        <v>3</v>
      </c>
      <c r="Y3760">
        <f t="shared" si="58"/>
        <v>0</v>
      </c>
    </row>
    <row r="3761" spans="1:26" x14ac:dyDescent="0.35">
      <c r="A3761" s="2">
        <v>13767</v>
      </c>
      <c r="B3761" s="3">
        <v>46</v>
      </c>
      <c r="C3761" s="2">
        <v>2</v>
      </c>
      <c r="E3761" s="1">
        <v>5</v>
      </c>
      <c r="H3761" s="1">
        <v>2</v>
      </c>
      <c r="I3761" s="1">
        <v>1</v>
      </c>
      <c r="J3761" s="1">
        <v>3</v>
      </c>
      <c r="L3761" s="1">
        <v>7</v>
      </c>
      <c r="P3761" s="1">
        <v>2</v>
      </c>
      <c r="Q3761" s="1">
        <v>3</v>
      </c>
      <c r="S3761" s="1">
        <v>7</v>
      </c>
      <c r="W3761" s="1">
        <v>3</v>
      </c>
      <c r="X3761" s="1">
        <v>3</v>
      </c>
      <c r="Y3761">
        <f t="shared" si="58"/>
        <v>0</v>
      </c>
    </row>
    <row r="3762" spans="1:26" x14ac:dyDescent="0.35">
      <c r="A3762" s="2">
        <v>13768</v>
      </c>
      <c r="B3762" s="3">
        <v>73</v>
      </c>
      <c r="C3762" s="2">
        <v>2</v>
      </c>
      <c r="D3762" s="1">
        <v>7</v>
      </c>
      <c r="I3762" s="1">
        <v>2</v>
      </c>
      <c r="J3762" s="1">
        <v>3</v>
      </c>
      <c r="L3762" s="1">
        <v>7</v>
      </c>
      <c r="P3762" s="1">
        <v>3</v>
      </c>
      <c r="Q3762" s="1">
        <v>3</v>
      </c>
      <c r="S3762" s="1">
        <v>7</v>
      </c>
      <c r="W3762" s="1">
        <v>3</v>
      </c>
      <c r="X3762" s="1">
        <v>3</v>
      </c>
      <c r="Y3762">
        <f t="shared" si="58"/>
        <v>7</v>
      </c>
      <c r="Z3762">
        <v>7</v>
      </c>
    </row>
    <row r="3763" spans="1:26" x14ac:dyDescent="0.35">
      <c r="A3763" s="2">
        <v>13769</v>
      </c>
      <c r="B3763" s="3">
        <v>41</v>
      </c>
      <c r="C3763" s="2">
        <v>2</v>
      </c>
      <c r="D3763" s="1">
        <v>2</v>
      </c>
      <c r="H3763" s="1">
        <v>5</v>
      </c>
      <c r="I3763" s="1">
        <v>0</v>
      </c>
      <c r="J3763" s="1">
        <v>2</v>
      </c>
      <c r="O3763" s="1">
        <v>7</v>
      </c>
      <c r="P3763" s="1">
        <v>0</v>
      </c>
      <c r="Q3763" s="1">
        <v>2</v>
      </c>
      <c r="S3763" s="1">
        <v>7</v>
      </c>
      <c r="W3763" s="1">
        <v>2</v>
      </c>
      <c r="X3763" s="1">
        <v>2</v>
      </c>
      <c r="Y3763">
        <f t="shared" si="58"/>
        <v>2</v>
      </c>
      <c r="Z3763">
        <v>2</v>
      </c>
    </row>
    <row r="3764" spans="1:26" x14ac:dyDescent="0.35">
      <c r="A3764" s="2">
        <v>13770</v>
      </c>
      <c r="B3764" s="3">
        <v>69</v>
      </c>
      <c r="C3764" s="2">
        <v>2</v>
      </c>
      <c r="E3764" s="1">
        <v>7</v>
      </c>
      <c r="I3764" s="1">
        <v>1</v>
      </c>
      <c r="J3764" s="1">
        <v>1</v>
      </c>
      <c r="L3764" s="1">
        <v>7</v>
      </c>
      <c r="P3764" s="1">
        <v>1</v>
      </c>
      <c r="Q3764" s="1">
        <v>1</v>
      </c>
      <c r="S3764" s="1">
        <v>7</v>
      </c>
      <c r="W3764" s="1">
        <v>1</v>
      </c>
      <c r="X3764" s="1">
        <v>1</v>
      </c>
      <c r="Y3764">
        <f t="shared" si="58"/>
        <v>0</v>
      </c>
    </row>
    <row r="3765" spans="1:26" x14ac:dyDescent="0.35">
      <c r="A3765" s="2">
        <v>13771</v>
      </c>
      <c r="B3765" s="3">
        <v>67</v>
      </c>
      <c r="C3765" s="2">
        <v>2</v>
      </c>
      <c r="E3765" s="1">
        <v>5</v>
      </c>
      <c r="G3765" s="1">
        <v>2</v>
      </c>
      <c r="I3765" s="1">
        <v>1</v>
      </c>
      <c r="J3765" s="1">
        <v>2</v>
      </c>
      <c r="L3765" s="1">
        <v>5</v>
      </c>
      <c r="N3765" s="1">
        <v>2</v>
      </c>
      <c r="P3765" s="1">
        <v>1</v>
      </c>
      <c r="Q3765" s="1">
        <v>2</v>
      </c>
      <c r="S3765" s="1">
        <v>7</v>
      </c>
      <c r="W3765" s="1">
        <v>1</v>
      </c>
      <c r="X3765" s="1">
        <v>2</v>
      </c>
      <c r="Y3765">
        <f t="shared" si="58"/>
        <v>0</v>
      </c>
    </row>
    <row r="3766" spans="1:26" x14ac:dyDescent="0.35">
      <c r="A3766" s="2">
        <v>13772</v>
      </c>
      <c r="B3766" s="3">
        <v>69</v>
      </c>
      <c r="C3766" s="2">
        <v>1</v>
      </c>
      <c r="E3766" s="1">
        <v>7</v>
      </c>
      <c r="I3766" s="1">
        <v>3</v>
      </c>
      <c r="J3766" s="1">
        <v>4</v>
      </c>
      <c r="L3766" s="1">
        <v>7</v>
      </c>
      <c r="P3766" s="1">
        <v>3</v>
      </c>
      <c r="Q3766" s="1">
        <v>4</v>
      </c>
      <c r="S3766" s="1">
        <v>7</v>
      </c>
      <c r="W3766" s="1">
        <v>3</v>
      </c>
      <c r="X3766" s="1">
        <v>4</v>
      </c>
      <c r="Y3766">
        <f t="shared" si="58"/>
        <v>0</v>
      </c>
    </row>
    <row r="3767" spans="1:26" x14ac:dyDescent="0.35">
      <c r="A3767" s="2">
        <v>13773</v>
      </c>
      <c r="B3767" s="3">
        <v>43</v>
      </c>
      <c r="C3767" s="2">
        <v>2</v>
      </c>
      <c r="E3767" s="1">
        <v>1</v>
      </c>
      <c r="G3767" s="1">
        <v>6</v>
      </c>
      <c r="I3767" s="1">
        <v>1</v>
      </c>
      <c r="J3767" s="1">
        <v>4</v>
      </c>
      <c r="L3767" s="1">
        <v>7</v>
      </c>
      <c r="P3767" s="1">
        <v>4</v>
      </c>
      <c r="Q3767" s="1">
        <v>4</v>
      </c>
      <c r="S3767" s="1">
        <v>7</v>
      </c>
      <c r="W3767" s="1">
        <v>4</v>
      </c>
      <c r="X3767" s="1">
        <v>4</v>
      </c>
      <c r="Y3767">
        <f t="shared" si="58"/>
        <v>0</v>
      </c>
    </row>
    <row r="3768" spans="1:26" x14ac:dyDescent="0.35">
      <c r="A3768" s="2">
        <v>13774</v>
      </c>
      <c r="B3768" s="3">
        <v>67</v>
      </c>
      <c r="C3768" s="2">
        <v>1</v>
      </c>
      <c r="E3768" s="1">
        <v>7</v>
      </c>
      <c r="I3768" s="1">
        <v>2</v>
      </c>
      <c r="J3768" s="1">
        <v>2</v>
      </c>
      <c r="L3768" s="1">
        <v>7</v>
      </c>
      <c r="P3768" s="1">
        <v>2</v>
      </c>
      <c r="Q3768" s="1">
        <v>2</v>
      </c>
      <c r="S3768" s="1">
        <v>7</v>
      </c>
      <c r="W3768" s="1">
        <v>2</v>
      </c>
      <c r="X3768" s="1">
        <v>2</v>
      </c>
      <c r="Y3768">
        <f t="shared" si="58"/>
        <v>0</v>
      </c>
    </row>
    <row r="3769" spans="1:26" x14ac:dyDescent="0.35">
      <c r="A3769" s="2">
        <v>13775</v>
      </c>
      <c r="B3769" s="3">
        <v>49</v>
      </c>
      <c r="C3769" s="2">
        <v>1</v>
      </c>
      <c r="E3769" s="1">
        <v>5</v>
      </c>
      <c r="H3769" s="1">
        <v>2</v>
      </c>
      <c r="I3769" s="1">
        <v>3</v>
      </c>
      <c r="J3769" s="1">
        <v>3</v>
      </c>
      <c r="L3769" s="1">
        <v>5</v>
      </c>
      <c r="O3769" s="1">
        <v>2</v>
      </c>
      <c r="P3769" s="1">
        <v>3</v>
      </c>
      <c r="Q3769" s="1">
        <v>3</v>
      </c>
      <c r="S3769" s="1">
        <v>4</v>
      </c>
      <c r="V3769" s="1">
        <v>3</v>
      </c>
      <c r="W3769" s="1">
        <v>3</v>
      </c>
      <c r="X3769" s="1">
        <v>3</v>
      </c>
      <c r="Y3769">
        <f t="shared" si="58"/>
        <v>0</v>
      </c>
    </row>
    <row r="3770" spans="1:26" x14ac:dyDescent="0.35">
      <c r="A3770" s="2">
        <v>13776</v>
      </c>
      <c r="B3770" s="3">
        <v>60</v>
      </c>
      <c r="C3770" s="2">
        <v>1</v>
      </c>
      <c r="E3770" s="1">
        <v>7</v>
      </c>
      <c r="I3770" s="1">
        <v>4</v>
      </c>
      <c r="J3770" s="1">
        <v>4</v>
      </c>
      <c r="L3770" s="1">
        <v>7</v>
      </c>
      <c r="P3770" s="1">
        <v>4</v>
      </c>
      <c r="Q3770" s="1">
        <v>4</v>
      </c>
      <c r="S3770" s="1">
        <v>7</v>
      </c>
      <c r="W3770" s="1">
        <v>4</v>
      </c>
      <c r="X3770" s="1">
        <v>4</v>
      </c>
      <c r="Y3770">
        <f t="shared" si="58"/>
        <v>0</v>
      </c>
    </row>
    <row r="3771" spans="1:26" x14ac:dyDescent="0.35">
      <c r="A3771" s="2">
        <v>13777</v>
      </c>
      <c r="B3771" s="3">
        <v>54</v>
      </c>
      <c r="C3771" s="2">
        <v>2</v>
      </c>
      <c r="E3771" s="1">
        <v>7</v>
      </c>
      <c r="I3771" s="1">
        <v>2</v>
      </c>
      <c r="J3771" s="1">
        <v>3</v>
      </c>
      <c r="L3771" s="1">
        <v>4</v>
      </c>
      <c r="O3771" s="1">
        <v>3</v>
      </c>
      <c r="P3771" s="1">
        <v>2</v>
      </c>
      <c r="Q3771" s="1">
        <v>3</v>
      </c>
      <c r="S3771" s="1">
        <v>5</v>
      </c>
      <c r="V3771" s="1">
        <v>2</v>
      </c>
      <c r="W3771" s="1">
        <v>2</v>
      </c>
      <c r="X3771" s="1">
        <v>3</v>
      </c>
      <c r="Y3771">
        <f t="shared" si="58"/>
        <v>0</v>
      </c>
    </row>
    <row r="3772" spans="1:26" x14ac:dyDescent="0.35">
      <c r="A3772" s="2">
        <v>13778</v>
      </c>
      <c r="B3772" s="3">
        <v>69</v>
      </c>
      <c r="C3772" s="2">
        <v>2</v>
      </c>
      <c r="E3772" s="1">
        <v>7</v>
      </c>
      <c r="I3772" s="1">
        <v>4</v>
      </c>
      <c r="J3772" s="1">
        <v>4</v>
      </c>
      <c r="L3772" s="1">
        <v>7</v>
      </c>
      <c r="P3772" s="1">
        <v>4</v>
      </c>
      <c r="Q3772" s="1">
        <v>4</v>
      </c>
      <c r="S3772" s="1">
        <v>7</v>
      </c>
      <c r="W3772" s="1">
        <v>4</v>
      </c>
      <c r="X3772" s="1">
        <v>4</v>
      </c>
      <c r="Y3772">
        <f t="shared" si="58"/>
        <v>0</v>
      </c>
    </row>
    <row r="3773" spans="1:26" x14ac:dyDescent="0.35">
      <c r="A3773" s="2">
        <v>13779</v>
      </c>
      <c r="B3773" s="3">
        <v>59</v>
      </c>
      <c r="C3773" s="2">
        <v>2</v>
      </c>
      <c r="G3773" s="1">
        <v>7</v>
      </c>
      <c r="I3773" s="1">
        <v>0</v>
      </c>
      <c r="J3773" s="1">
        <v>0</v>
      </c>
      <c r="L3773" s="1">
        <v>2</v>
      </c>
      <c r="N3773" s="1">
        <v>5</v>
      </c>
      <c r="P3773" s="1">
        <v>2</v>
      </c>
      <c r="Q3773" s="1">
        <v>2</v>
      </c>
      <c r="S3773" s="1">
        <v>3</v>
      </c>
      <c r="U3773" s="1">
        <v>2</v>
      </c>
      <c r="V3773" s="1">
        <v>2</v>
      </c>
      <c r="W3773" s="1">
        <v>2</v>
      </c>
      <c r="X3773" s="1">
        <v>2</v>
      </c>
      <c r="Y3773">
        <f t="shared" si="58"/>
        <v>0</v>
      </c>
    </row>
    <row r="3774" spans="1:26" x14ac:dyDescent="0.35">
      <c r="A3774" s="2">
        <v>13780</v>
      </c>
      <c r="B3774" s="3">
        <v>52</v>
      </c>
      <c r="C3774" s="2">
        <v>1</v>
      </c>
      <c r="E3774" s="1">
        <v>7</v>
      </c>
      <c r="I3774" s="1">
        <v>3</v>
      </c>
      <c r="J3774" s="1">
        <v>3</v>
      </c>
      <c r="L3774" s="1">
        <v>7</v>
      </c>
      <c r="P3774" s="1">
        <v>3</v>
      </c>
      <c r="Q3774" s="1">
        <v>3</v>
      </c>
      <c r="S3774" s="1">
        <v>7</v>
      </c>
      <c r="W3774" s="1">
        <v>3</v>
      </c>
      <c r="X3774" s="1">
        <v>3</v>
      </c>
      <c r="Y3774">
        <f t="shared" si="58"/>
        <v>0</v>
      </c>
    </row>
    <row r="3775" spans="1:26" x14ac:dyDescent="0.35">
      <c r="A3775" s="2">
        <v>13781</v>
      </c>
      <c r="B3775" s="3">
        <v>66</v>
      </c>
      <c r="C3775" s="2">
        <v>1</v>
      </c>
      <c r="G3775" s="1">
        <v>6</v>
      </c>
      <c r="H3775" s="1">
        <v>1</v>
      </c>
      <c r="I3775" s="1">
        <v>2</v>
      </c>
      <c r="J3775" s="1">
        <v>2</v>
      </c>
      <c r="L3775" s="1">
        <v>2</v>
      </c>
      <c r="N3775" s="1">
        <v>5</v>
      </c>
      <c r="P3775" s="1">
        <v>2</v>
      </c>
      <c r="Q3775" s="1">
        <v>2</v>
      </c>
      <c r="S3775" s="1">
        <v>7</v>
      </c>
      <c r="W3775" s="1">
        <v>2</v>
      </c>
      <c r="X3775" s="1">
        <v>2</v>
      </c>
      <c r="Y3775">
        <f t="shared" si="58"/>
        <v>0</v>
      </c>
    </row>
    <row r="3776" spans="1:26" x14ac:dyDescent="0.35">
      <c r="A3776" s="2">
        <v>13782</v>
      </c>
      <c r="B3776" s="3">
        <v>46</v>
      </c>
      <c r="C3776" s="2">
        <v>1</v>
      </c>
      <c r="G3776" s="1">
        <v>7</v>
      </c>
      <c r="I3776" s="1">
        <v>2</v>
      </c>
      <c r="J3776" s="1">
        <v>3</v>
      </c>
      <c r="L3776" s="1">
        <v>3</v>
      </c>
      <c r="N3776" s="1">
        <v>4</v>
      </c>
      <c r="P3776" s="1">
        <v>3</v>
      </c>
      <c r="Q3776" s="1">
        <v>3</v>
      </c>
      <c r="S3776" s="1">
        <v>7</v>
      </c>
      <c r="W3776" s="1">
        <v>3</v>
      </c>
      <c r="X3776" s="1">
        <v>3</v>
      </c>
      <c r="Y3776">
        <f t="shared" si="58"/>
        <v>0</v>
      </c>
    </row>
    <row r="3777" spans="1:26" x14ac:dyDescent="0.35">
      <c r="A3777" s="2">
        <v>13783</v>
      </c>
      <c r="B3777" s="3">
        <v>48</v>
      </c>
      <c r="C3777" s="2">
        <v>2</v>
      </c>
      <c r="E3777" s="1">
        <v>1</v>
      </c>
      <c r="G3777" s="1">
        <v>6</v>
      </c>
      <c r="I3777" s="1">
        <v>3</v>
      </c>
      <c r="J3777" s="1">
        <v>3</v>
      </c>
      <c r="L3777" s="1">
        <v>7</v>
      </c>
      <c r="P3777" s="1">
        <v>3</v>
      </c>
      <c r="Q3777" s="1">
        <v>3</v>
      </c>
      <c r="S3777" s="1">
        <v>7</v>
      </c>
      <c r="W3777" s="1">
        <v>3</v>
      </c>
      <c r="X3777" s="1">
        <v>3</v>
      </c>
      <c r="Y3777">
        <f t="shared" si="58"/>
        <v>0</v>
      </c>
    </row>
    <row r="3778" spans="1:26" x14ac:dyDescent="0.35">
      <c r="A3778" s="2">
        <v>13784</v>
      </c>
      <c r="B3778" s="3">
        <v>55</v>
      </c>
      <c r="C3778" s="2">
        <v>1</v>
      </c>
      <c r="E3778" s="1">
        <v>4</v>
      </c>
      <c r="G3778" s="1">
        <v>3</v>
      </c>
      <c r="I3778" s="1">
        <v>2</v>
      </c>
      <c r="J3778" s="1">
        <v>3</v>
      </c>
      <c r="L3778" s="1">
        <v>4</v>
      </c>
      <c r="N3778" s="1">
        <v>3</v>
      </c>
      <c r="P3778" s="1">
        <v>1</v>
      </c>
      <c r="Q3778" s="1">
        <v>3</v>
      </c>
      <c r="S3778" s="1">
        <v>5</v>
      </c>
      <c r="V3778" s="1">
        <v>2</v>
      </c>
      <c r="W3778" s="1">
        <v>2</v>
      </c>
      <c r="X3778" s="1">
        <v>3</v>
      </c>
      <c r="Y3778">
        <f t="shared" ref="Y3778:Y3841" si="59">D3778+K3778+R3778</f>
        <v>0</v>
      </c>
    </row>
    <row r="3779" spans="1:26" x14ac:dyDescent="0.35">
      <c r="A3779" s="2">
        <v>13785</v>
      </c>
      <c r="B3779" s="3">
        <v>73</v>
      </c>
      <c r="C3779" s="2">
        <v>2</v>
      </c>
      <c r="E3779" s="1">
        <v>7</v>
      </c>
      <c r="I3779" s="1">
        <v>3</v>
      </c>
      <c r="J3779" s="1">
        <v>3</v>
      </c>
      <c r="L3779" s="1">
        <v>2</v>
      </c>
      <c r="N3779" s="1">
        <v>5</v>
      </c>
      <c r="P3779" s="1">
        <v>2</v>
      </c>
      <c r="Q3779" s="1">
        <v>3</v>
      </c>
      <c r="S3779" s="1">
        <v>7</v>
      </c>
      <c r="W3779" s="1">
        <v>3</v>
      </c>
      <c r="X3779" s="1">
        <v>3</v>
      </c>
      <c r="Y3779">
        <f t="shared" si="59"/>
        <v>0</v>
      </c>
    </row>
    <row r="3780" spans="1:26" x14ac:dyDescent="0.35">
      <c r="A3780" s="2">
        <v>13786</v>
      </c>
      <c r="B3780" s="3">
        <v>57</v>
      </c>
      <c r="C3780" s="2">
        <v>1</v>
      </c>
      <c r="H3780" s="1">
        <v>7</v>
      </c>
      <c r="I3780" s="1">
        <v>0</v>
      </c>
      <c r="J3780" s="1">
        <v>3</v>
      </c>
      <c r="L3780" s="1">
        <v>7</v>
      </c>
      <c r="P3780" s="1">
        <v>3</v>
      </c>
      <c r="Q3780" s="1">
        <v>3</v>
      </c>
      <c r="S3780" s="1">
        <v>7</v>
      </c>
      <c r="W3780" s="1">
        <v>3</v>
      </c>
      <c r="X3780" s="1">
        <v>3</v>
      </c>
      <c r="Y3780">
        <f t="shared" si="59"/>
        <v>0</v>
      </c>
    </row>
    <row r="3781" spans="1:26" x14ac:dyDescent="0.35">
      <c r="A3781" s="2">
        <v>13787</v>
      </c>
      <c r="B3781" s="3">
        <v>53</v>
      </c>
      <c r="C3781" s="2">
        <v>1</v>
      </c>
      <c r="E3781" s="1">
        <v>7</v>
      </c>
      <c r="I3781" s="1">
        <v>3</v>
      </c>
      <c r="J3781" s="1">
        <v>3</v>
      </c>
      <c r="L3781" s="1">
        <v>7</v>
      </c>
      <c r="P3781" s="1">
        <v>3</v>
      </c>
      <c r="Q3781" s="1">
        <v>3</v>
      </c>
      <c r="S3781" s="1">
        <v>6</v>
      </c>
      <c r="V3781" s="1">
        <v>1</v>
      </c>
      <c r="W3781" s="1">
        <v>2</v>
      </c>
      <c r="X3781" s="1">
        <v>3</v>
      </c>
      <c r="Y3781">
        <f t="shared" si="59"/>
        <v>0</v>
      </c>
    </row>
    <row r="3782" spans="1:26" x14ac:dyDescent="0.35">
      <c r="A3782" s="2">
        <v>13788</v>
      </c>
      <c r="B3782" s="3">
        <v>39</v>
      </c>
      <c r="C3782" s="2">
        <v>2</v>
      </c>
      <c r="E3782" s="1">
        <v>2</v>
      </c>
      <c r="H3782" s="1">
        <v>5</v>
      </c>
      <c r="I3782" s="1">
        <v>1</v>
      </c>
      <c r="J3782" s="1">
        <v>2</v>
      </c>
      <c r="L3782" s="1">
        <v>2</v>
      </c>
      <c r="N3782" s="1">
        <v>5</v>
      </c>
      <c r="P3782" s="1">
        <v>1</v>
      </c>
      <c r="Q3782" s="1">
        <v>2</v>
      </c>
      <c r="S3782" s="1">
        <v>7</v>
      </c>
      <c r="W3782" s="1">
        <v>2</v>
      </c>
      <c r="X3782" s="1">
        <v>2</v>
      </c>
      <c r="Y3782">
        <f t="shared" si="59"/>
        <v>0</v>
      </c>
    </row>
    <row r="3783" spans="1:26" x14ac:dyDescent="0.35">
      <c r="A3783" s="2">
        <v>13789</v>
      </c>
      <c r="B3783" s="3">
        <v>48</v>
      </c>
      <c r="C3783" s="2">
        <v>2</v>
      </c>
      <c r="D3783" s="1">
        <v>5</v>
      </c>
      <c r="E3783" s="1">
        <v>2</v>
      </c>
      <c r="I3783" s="1">
        <v>4</v>
      </c>
      <c r="J3783" s="1">
        <v>4</v>
      </c>
      <c r="L3783" s="1">
        <v>5</v>
      </c>
      <c r="O3783" s="1">
        <v>2</v>
      </c>
      <c r="P3783" s="1">
        <v>4</v>
      </c>
      <c r="Q3783" s="1">
        <v>4</v>
      </c>
      <c r="S3783" s="1">
        <v>4</v>
      </c>
      <c r="V3783" s="1">
        <v>3</v>
      </c>
      <c r="W3783" s="1">
        <v>4</v>
      </c>
      <c r="X3783" s="1">
        <v>4</v>
      </c>
      <c r="Y3783">
        <f t="shared" si="59"/>
        <v>5</v>
      </c>
      <c r="Z3783">
        <v>5</v>
      </c>
    </row>
    <row r="3784" spans="1:26" x14ac:dyDescent="0.35">
      <c r="A3784" s="2">
        <v>13790</v>
      </c>
      <c r="B3784" s="3">
        <v>55</v>
      </c>
      <c r="C3784" s="2">
        <v>1</v>
      </c>
      <c r="D3784" s="1">
        <v>5</v>
      </c>
      <c r="G3784" s="1">
        <v>2</v>
      </c>
      <c r="I3784" s="1">
        <v>0</v>
      </c>
      <c r="J3784" s="1">
        <v>0</v>
      </c>
      <c r="N3784" s="1">
        <v>7</v>
      </c>
      <c r="P3784" s="1">
        <v>0</v>
      </c>
      <c r="Q3784" s="1">
        <v>0</v>
      </c>
      <c r="U3784" s="1">
        <v>7</v>
      </c>
      <c r="W3784" s="1">
        <v>0</v>
      </c>
      <c r="X3784" s="1">
        <v>0</v>
      </c>
      <c r="Y3784">
        <f t="shared" si="59"/>
        <v>5</v>
      </c>
      <c r="Z3784">
        <v>5</v>
      </c>
    </row>
    <row r="3785" spans="1:26" x14ac:dyDescent="0.35">
      <c r="A3785" s="2">
        <v>13791</v>
      </c>
      <c r="B3785" s="3">
        <v>50</v>
      </c>
      <c r="C3785" s="2">
        <v>2</v>
      </c>
      <c r="G3785" s="1">
        <v>7</v>
      </c>
      <c r="I3785" s="1">
        <v>2</v>
      </c>
      <c r="J3785" s="1">
        <v>3</v>
      </c>
      <c r="L3785" s="1">
        <v>7</v>
      </c>
      <c r="P3785" s="1">
        <v>3</v>
      </c>
      <c r="Q3785" s="1">
        <v>3</v>
      </c>
      <c r="S3785" s="1">
        <v>7</v>
      </c>
      <c r="W3785" s="1">
        <v>3</v>
      </c>
      <c r="X3785" s="1">
        <v>3</v>
      </c>
      <c r="Y3785">
        <f t="shared" si="59"/>
        <v>0</v>
      </c>
    </row>
    <row r="3786" spans="1:26" x14ac:dyDescent="0.35">
      <c r="A3786" s="2">
        <v>13792</v>
      </c>
      <c r="B3786" s="3">
        <v>39</v>
      </c>
      <c r="C3786" s="2">
        <v>2</v>
      </c>
      <c r="G3786" s="1">
        <v>7</v>
      </c>
      <c r="I3786" s="1">
        <v>3</v>
      </c>
      <c r="J3786" s="1">
        <v>3</v>
      </c>
      <c r="L3786" s="1">
        <v>2</v>
      </c>
      <c r="N3786" s="1">
        <v>5</v>
      </c>
      <c r="P3786" s="1">
        <v>3</v>
      </c>
      <c r="Q3786" s="1">
        <v>3</v>
      </c>
      <c r="S3786" s="1">
        <v>2</v>
      </c>
      <c r="U3786" s="1">
        <v>5</v>
      </c>
      <c r="W3786" s="1">
        <v>3</v>
      </c>
      <c r="X3786" s="1">
        <v>3</v>
      </c>
      <c r="Y3786">
        <f t="shared" si="59"/>
        <v>0</v>
      </c>
    </row>
    <row r="3787" spans="1:26" x14ac:dyDescent="0.35">
      <c r="A3787" s="2">
        <v>13793</v>
      </c>
      <c r="B3787" s="3">
        <v>47</v>
      </c>
      <c r="C3787" s="2">
        <v>1</v>
      </c>
      <c r="E3787" s="1">
        <v>5</v>
      </c>
      <c r="G3787" s="1">
        <v>1</v>
      </c>
      <c r="H3787" s="1">
        <v>1</v>
      </c>
      <c r="I3787" s="1">
        <v>4</v>
      </c>
      <c r="J3787" s="1">
        <v>4</v>
      </c>
      <c r="L3787" s="1">
        <v>5</v>
      </c>
      <c r="N3787" s="1">
        <v>1</v>
      </c>
      <c r="O3787" s="1">
        <v>1</v>
      </c>
      <c r="P3787" s="1">
        <v>4</v>
      </c>
      <c r="Q3787" s="1">
        <v>4</v>
      </c>
      <c r="S3787" s="1">
        <v>5</v>
      </c>
      <c r="U3787" s="1">
        <v>1</v>
      </c>
      <c r="V3787" s="1">
        <v>1</v>
      </c>
      <c r="W3787" s="1">
        <v>4</v>
      </c>
      <c r="X3787" s="1">
        <v>4</v>
      </c>
      <c r="Y3787">
        <f t="shared" si="59"/>
        <v>0</v>
      </c>
    </row>
    <row r="3788" spans="1:26" x14ac:dyDescent="0.35">
      <c r="A3788" s="2">
        <v>13794</v>
      </c>
      <c r="B3788" s="3">
        <v>61</v>
      </c>
      <c r="C3788" s="2">
        <v>2</v>
      </c>
      <c r="E3788" s="1">
        <v>3</v>
      </c>
      <c r="F3788" s="1">
        <v>1</v>
      </c>
      <c r="G3788" s="1">
        <v>3</v>
      </c>
      <c r="I3788" s="1">
        <v>2</v>
      </c>
      <c r="J3788" s="1">
        <v>3</v>
      </c>
      <c r="L3788" s="1">
        <v>7</v>
      </c>
      <c r="P3788" s="1">
        <v>2</v>
      </c>
      <c r="Q3788" s="1">
        <v>3</v>
      </c>
      <c r="S3788" s="1">
        <v>5</v>
      </c>
      <c r="V3788" s="1">
        <v>2</v>
      </c>
      <c r="W3788" s="1">
        <v>2</v>
      </c>
      <c r="X3788" s="1">
        <v>3</v>
      </c>
      <c r="Y3788">
        <f t="shared" si="59"/>
        <v>0</v>
      </c>
    </row>
    <row r="3789" spans="1:26" x14ac:dyDescent="0.35">
      <c r="A3789" s="2">
        <v>13795</v>
      </c>
      <c r="B3789" s="3">
        <v>50</v>
      </c>
      <c r="C3789" s="2">
        <v>1</v>
      </c>
      <c r="E3789" s="1">
        <v>7</v>
      </c>
      <c r="I3789" s="1">
        <v>3</v>
      </c>
      <c r="J3789" s="1">
        <v>3</v>
      </c>
      <c r="L3789" s="1">
        <v>7</v>
      </c>
      <c r="P3789" s="1">
        <v>3</v>
      </c>
      <c r="Q3789" s="1">
        <v>3</v>
      </c>
      <c r="S3789" s="1">
        <v>7</v>
      </c>
      <c r="W3789" s="1">
        <v>3</v>
      </c>
      <c r="X3789" s="1">
        <v>3</v>
      </c>
      <c r="Y3789">
        <f t="shared" si="59"/>
        <v>0</v>
      </c>
    </row>
    <row r="3790" spans="1:26" x14ac:dyDescent="0.35">
      <c r="A3790" s="2">
        <v>13796</v>
      </c>
      <c r="B3790" s="3">
        <v>60</v>
      </c>
      <c r="C3790" s="2">
        <v>1</v>
      </c>
      <c r="E3790" s="1">
        <v>2</v>
      </c>
      <c r="F3790" s="1">
        <v>5</v>
      </c>
      <c r="I3790" s="1">
        <v>0</v>
      </c>
      <c r="J3790" s="1">
        <v>1</v>
      </c>
      <c r="L3790" s="1">
        <v>1</v>
      </c>
      <c r="N3790" s="1">
        <v>6</v>
      </c>
      <c r="P3790" s="1">
        <v>0</v>
      </c>
      <c r="Q3790" s="1">
        <v>1</v>
      </c>
      <c r="S3790" s="1">
        <v>1</v>
      </c>
      <c r="U3790" s="1">
        <v>1</v>
      </c>
      <c r="V3790" s="1">
        <v>5</v>
      </c>
      <c r="W3790" s="1">
        <v>0</v>
      </c>
      <c r="X3790" s="1">
        <v>1</v>
      </c>
      <c r="Y3790">
        <f t="shared" si="59"/>
        <v>0</v>
      </c>
    </row>
    <row r="3791" spans="1:26" x14ac:dyDescent="0.35">
      <c r="A3791" s="2">
        <v>13797</v>
      </c>
      <c r="B3791" s="3">
        <v>50</v>
      </c>
      <c r="C3791" s="2">
        <v>2</v>
      </c>
      <c r="G3791" s="1">
        <v>7</v>
      </c>
      <c r="I3791" s="1">
        <v>0</v>
      </c>
      <c r="J3791" s="1">
        <v>0</v>
      </c>
      <c r="L3791" s="1">
        <v>7</v>
      </c>
      <c r="P3791" s="1">
        <v>2</v>
      </c>
      <c r="Q3791" s="1">
        <v>2</v>
      </c>
      <c r="S3791" s="1">
        <v>7</v>
      </c>
      <c r="W3791" s="1">
        <v>2</v>
      </c>
      <c r="X3791" s="1">
        <v>2</v>
      </c>
      <c r="Y3791">
        <f t="shared" si="59"/>
        <v>0</v>
      </c>
    </row>
    <row r="3792" spans="1:26" x14ac:dyDescent="0.35">
      <c r="A3792" s="2">
        <v>13798</v>
      </c>
      <c r="B3792" s="3">
        <v>54</v>
      </c>
      <c r="C3792" s="2">
        <v>1</v>
      </c>
      <c r="E3792" s="1">
        <v>6</v>
      </c>
      <c r="H3792" s="1">
        <v>1</v>
      </c>
      <c r="I3792" s="1">
        <v>3</v>
      </c>
      <c r="J3792" s="1">
        <v>3</v>
      </c>
      <c r="L3792" s="1">
        <v>7</v>
      </c>
      <c r="P3792" s="1">
        <v>3</v>
      </c>
      <c r="Q3792" s="1">
        <v>3</v>
      </c>
      <c r="S3792" s="1">
        <v>7</v>
      </c>
      <c r="W3792" s="1">
        <v>3</v>
      </c>
      <c r="X3792" s="1">
        <v>3</v>
      </c>
      <c r="Y3792">
        <f t="shared" si="59"/>
        <v>0</v>
      </c>
    </row>
    <row r="3793" spans="1:26" x14ac:dyDescent="0.35">
      <c r="A3793" s="2">
        <v>13799</v>
      </c>
      <c r="B3793" s="3">
        <v>46</v>
      </c>
      <c r="C3793" s="2">
        <v>1</v>
      </c>
      <c r="E3793" s="1">
        <v>7</v>
      </c>
      <c r="I3793" s="1">
        <v>4</v>
      </c>
      <c r="J3793" s="1">
        <v>4</v>
      </c>
      <c r="L3793" s="1">
        <v>7</v>
      </c>
      <c r="P3793" s="1">
        <v>4</v>
      </c>
      <c r="Q3793" s="1">
        <v>4</v>
      </c>
      <c r="S3793" s="1">
        <v>7</v>
      </c>
      <c r="W3793" s="1">
        <v>4</v>
      </c>
      <c r="X3793" s="1">
        <v>4</v>
      </c>
      <c r="Y3793">
        <f t="shared" si="59"/>
        <v>0</v>
      </c>
    </row>
    <row r="3794" spans="1:26" x14ac:dyDescent="0.35">
      <c r="A3794" s="2">
        <v>13800</v>
      </c>
      <c r="B3794" s="3">
        <v>60</v>
      </c>
      <c r="C3794" s="2">
        <v>1</v>
      </c>
      <c r="E3794" s="1">
        <v>3</v>
      </c>
      <c r="G3794" s="1">
        <v>2</v>
      </c>
      <c r="H3794" s="1">
        <v>2</v>
      </c>
      <c r="I3794" s="1">
        <v>2</v>
      </c>
      <c r="J3794" s="1">
        <v>3</v>
      </c>
      <c r="L3794" s="1">
        <v>3</v>
      </c>
      <c r="N3794" s="1">
        <v>3</v>
      </c>
      <c r="O3794" s="1">
        <v>1</v>
      </c>
      <c r="P3794" s="1">
        <v>2</v>
      </c>
      <c r="Q3794" s="1">
        <v>3</v>
      </c>
      <c r="S3794" s="1">
        <v>7</v>
      </c>
      <c r="W3794" s="1">
        <v>2</v>
      </c>
      <c r="X3794" s="1">
        <v>3</v>
      </c>
      <c r="Y3794">
        <f t="shared" si="59"/>
        <v>0</v>
      </c>
    </row>
    <row r="3795" spans="1:26" x14ac:dyDescent="0.35">
      <c r="A3795" s="2">
        <v>13801</v>
      </c>
      <c r="B3795" s="3">
        <v>53</v>
      </c>
      <c r="C3795" s="2">
        <v>1</v>
      </c>
      <c r="G3795" s="1">
        <v>4</v>
      </c>
      <c r="H3795" s="1">
        <v>3</v>
      </c>
      <c r="I3795" s="1">
        <v>0</v>
      </c>
      <c r="J3795" s="1">
        <v>0</v>
      </c>
      <c r="L3795" s="1">
        <v>2</v>
      </c>
      <c r="N3795" s="1">
        <v>3</v>
      </c>
      <c r="O3795" s="1">
        <v>2</v>
      </c>
      <c r="P3795" s="1">
        <v>3</v>
      </c>
      <c r="Q3795" s="1">
        <v>3</v>
      </c>
      <c r="S3795" s="1">
        <v>3</v>
      </c>
      <c r="U3795" s="1">
        <v>3</v>
      </c>
      <c r="V3795" s="1">
        <v>1</v>
      </c>
      <c r="W3795" s="1">
        <v>3</v>
      </c>
      <c r="X3795" s="1">
        <v>3</v>
      </c>
      <c r="Y3795">
        <f t="shared" si="59"/>
        <v>0</v>
      </c>
    </row>
    <row r="3796" spans="1:26" x14ac:dyDescent="0.35">
      <c r="A3796" s="2">
        <v>13802</v>
      </c>
      <c r="B3796" s="3">
        <v>52</v>
      </c>
      <c r="C3796" s="2">
        <v>2</v>
      </c>
      <c r="E3796" s="1">
        <v>2</v>
      </c>
      <c r="H3796" s="1">
        <v>5</v>
      </c>
      <c r="I3796" s="1">
        <v>3</v>
      </c>
      <c r="J3796" s="1">
        <v>6</v>
      </c>
      <c r="L3796" s="1">
        <v>7</v>
      </c>
      <c r="P3796" s="1">
        <v>3</v>
      </c>
      <c r="Q3796" s="1">
        <v>4</v>
      </c>
      <c r="S3796" s="1">
        <v>7</v>
      </c>
      <c r="W3796" s="1">
        <v>3</v>
      </c>
      <c r="X3796" s="1">
        <v>5</v>
      </c>
      <c r="Y3796">
        <f t="shared" si="59"/>
        <v>0</v>
      </c>
    </row>
    <row r="3797" spans="1:26" x14ac:dyDescent="0.35">
      <c r="A3797" s="2">
        <v>13803</v>
      </c>
      <c r="B3797" s="3">
        <v>41</v>
      </c>
      <c r="C3797" s="2">
        <v>2</v>
      </c>
      <c r="E3797" s="1">
        <v>7</v>
      </c>
      <c r="I3797" s="1">
        <v>3</v>
      </c>
      <c r="J3797" s="1">
        <v>3</v>
      </c>
      <c r="L3797" s="1">
        <v>7</v>
      </c>
      <c r="P3797" s="1">
        <v>3</v>
      </c>
      <c r="Q3797" s="1">
        <v>3</v>
      </c>
      <c r="S3797" s="1">
        <v>7</v>
      </c>
      <c r="W3797" s="1">
        <v>3</v>
      </c>
      <c r="X3797" s="1">
        <v>3</v>
      </c>
      <c r="Y3797">
        <f t="shared" si="59"/>
        <v>0</v>
      </c>
    </row>
    <row r="3798" spans="1:26" x14ac:dyDescent="0.35">
      <c r="A3798" s="2">
        <v>13804</v>
      </c>
      <c r="B3798" s="3">
        <v>51</v>
      </c>
      <c r="C3798" s="2">
        <v>2</v>
      </c>
      <c r="E3798" s="1">
        <v>7</v>
      </c>
      <c r="I3798" s="1">
        <v>3</v>
      </c>
      <c r="J3798" s="1">
        <v>3</v>
      </c>
      <c r="L3798" s="1">
        <v>7</v>
      </c>
      <c r="P3798" s="1">
        <v>3</v>
      </c>
      <c r="Q3798" s="1">
        <v>3</v>
      </c>
      <c r="S3798" s="1">
        <v>7</v>
      </c>
      <c r="W3798" s="1">
        <v>3</v>
      </c>
      <c r="X3798" s="1">
        <v>3</v>
      </c>
      <c r="Y3798">
        <f t="shared" si="59"/>
        <v>0</v>
      </c>
    </row>
    <row r="3799" spans="1:26" x14ac:dyDescent="0.35">
      <c r="A3799" s="2">
        <v>13805</v>
      </c>
      <c r="B3799" s="3">
        <v>42</v>
      </c>
      <c r="C3799" s="2">
        <v>2</v>
      </c>
      <c r="E3799" s="1">
        <v>7</v>
      </c>
      <c r="I3799" s="1">
        <v>4</v>
      </c>
      <c r="J3799" s="1">
        <v>4</v>
      </c>
      <c r="L3799" s="1">
        <v>7</v>
      </c>
      <c r="P3799" s="1">
        <v>4</v>
      </c>
      <c r="Q3799" s="1">
        <v>4</v>
      </c>
      <c r="S3799" s="1">
        <v>7</v>
      </c>
      <c r="W3799" s="1">
        <v>4</v>
      </c>
      <c r="X3799" s="1">
        <v>4</v>
      </c>
      <c r="Y3799">
        <f t="shared" si="59"/>
        <v>0</v>
      </c>
    </row>
    <row r="3800" spans="1:26" x14ac:dyDescent="0.35">
      <c r="A3800" s="2">
        <v>13806</v>
      </c>
      <c r="B3800" s="3">
        <v>62</v>
      </c>
      <c r="C3800" s="2">
        <v>2</v>
      </c>
      <c r="E3800" s="1">
        <v>3</v>
      </c>
      <c r="H3800" s="1">
        <v>4</v>
      </c>
      <c r="I3800" s="1">
        <v>1</v>
      </c>
      <c r="J3800" s="1">
        <v>1</v>
      </c>
      <c r="L3800" s="1">
        <v>7</v>
      </c>
      <c r="P3800" s="1">
        <v>5</v>
      </c>
      <c r="Q3800" s="1">
        <v>4</v>
      </c>
      <c r="S3800" s="1">
        <v>7</v>
      </c>
      <c r="W3800" s="1">
        <v>5</v>
      </c>
      <c r="X3800" s="1">
        <v>4</v>
      </c>
      <c r="Y3800">
        <f t="shared" si="59"/>
        <v>0</v>
      </c>
    </row>
    <row r="3801" spans="1:26" x14ac:dyDescent="0.35">
      <c r="A3801" s="2">
        <v>13807</v>
      </c>
      <c r="B3801" s="3">
        <v>73</v>
      </c>
      <c r="C3801" s="2">
        <v>1</v>
      </c>
      <c r="D3801" s="1">
        <v>3</v>
      </c>
      <c r="H3801" s="1">
        <v>4</v>
      </c>
      <c r="I3801" s="1">
        <v>2</v>
      </c>
      <c r="J3801" s="1">
        <v>3</v>
      </c>
      <c r="L3801" s="1">
        <v>7</v>
      </c>
      <c r="P3801" s="1">
        <v>3</v>
      </c>
      <c r="Q3801" s="1">
        <v>3</v>
      </c>
      <c r="S3801" s="1">
        <v>7</v>
      </c>
      <c r="W3801" s="1">
        <v>3</v>
      </c>
      <c r="X3801" s="1">
        <v>3</v>
      </c>
      <c r="Y3801">
        <f t="shared" si="59"/>
        <v>3</v>
      </c>
      <c r="Z3801">
        <v>3</v>
      </c>
    </row>
    <row r="3802" spans="1:26" x14ac:dyDescent="0.35">
      <c r="A3802" s="2">
        <v>13808</v>
      </c>
      <c r="B3802" s="3">
        <v>73</v>
      </c>
      <c r="C3802" s="2">
        <v>1</v>
      </c>
      <c r="E3802" s="1">
        <v>4</v>
      </c>
      <c r="H3802" s="1">
        <v>3</v>
      </c>
      <c r="I3802" s="1">
        <v>2</v>
      </c>
      <c r="J3802" s="1">
        <v>2</v>
      </c>
      <c r="L3802" s="1">
        <v>7</v>
      </c>
      <c r="P3802" s="1">
        <v>4</v>
      </c>
      <c r="Q3802" s="1">
        <v>2</v>
      </c>
      <c r="S3802" s="1">
        <v>7</v>
      </c>
      <c r="W3802" s="1">
        <v>4</v>
      </c>
      <c r="X3802" s="1">
        <v>2</v>
      </c>
      <c r="Y3802">
        <f t="shared" si="59"/>
        <v>0</v>
      </c>
    </row>
    <row r="3803" spans="1:26" x14ac:dyDescent="0.35">
      <c r="A3803" s="2">
        <v>13809</v>
      </c>
      <c r="B3803" s="3">
        <v>44</v>
      </c>
      <c r="C3803" s="2">
        <v>2</v>
      </c>
      <c r="E3803" s="1">
        <v>7</v>
      </c>
      <c r="I3803" s="1">
        <v>3</v>
      </c>
      <c r="J3803" s="1">
        <v>3</v>
      </c>
      <c r="L3803" s="1">
        <v>7</v>
      </c>
      <c r="P3803" s="1">
        <v>3</v>
      </c>
      <c r="Q3803" s="1">
        <v>3</v>
      </c>
      <c r="S3803" s="1">
        <v>7</v>
      </c>
      <c r="W3803" s="1">
        <v>3</v>
      </c>
      <c r="X3803" s="1">
        <v>3</v>
      </c>
      <c r="Y3803">
        <f t="shared" si="59"/>
        <v>0</v>
      </c>
    </row>
    <row r="3804" spans="1:26" x14ac:dyDescent="0.35">
      <c r="A3804" s="2">
        <v>13810</v>
      </c>
      <c r="B3804" s="3">
        <v>45</v>
      </c>
      <c r="C3804" s="2">
        <v>2</v>
      </c>
      <c r="D3804" s="1">
        <v>2</v>
      </c>
      <c r="F3804" s="1">
        <v>5</v>
      </c>
      <c r="I3804" s="1">
        <v>2</v>
      </c>
      <c r="J3804" s="1">
        <v>3</v>
      </c>
      <c r="L3804" s="1">
        <v>7</v>
      </c>
      <c r="P3804" s="1">
        <v>3</v>
      </c>
      <c r="Q3804" s="1">
        <v>3</v>
      </c>
      <c r="S3804" s="1">
        <v>7</v>
      </c>
      <c r="W3804" s="1">
        <v>3</v>
      </c>
      <c r="X3804" s="1">
        <v>3</v>
      </c>
      <c r="Y3804">
        <f t="shared" si="59"/>
        <v>2</v>
      </c>
      <c r="Z3804">
        <v>2</v>
      </c>
    </row>
    <row r="3805" spans="1:26" x14ac:dyDescent="0.35">
      <c r="A3805" s="2">
        <v>13811</v>
      </c>
      <c r="B3805" s="3">
        <v>77</v>
      </c>
      <c r="C3805" s="2">
        <v>1</v>
      </c>
      <c r="E3805" s="1">
        <v>7</v>
      </c>
      <c r="I3805" s="1">
        <v>5</v>
      </c>
      <c r="J3805" s="1">
        <v>5</v>
      </c>
      <c r="L3805" s="1">
        <v>7</v>
      </c>
      <c r="P3805" s="1">
        <v>5</v>
      </c>
      <c r="Q3805" s="1">
        <v>5</v>
      </c>
      <c r="S3805" s="1">
        <v>7</v>
      </c>
      <c r="W3805" s="1">
        <v>5</v>
      </c>
      <c r="X3805" s="1">
        <v>5</v>
      </c>
      <c r="Y3805">
        <f t="shared" si="59"/>
        <v>0</v>
      </c>
    </row>
    <row r="3806" spans="1:26" x14ac:dyDescent="0.35">
      <c r="A3806" s="2">
        <v>13812</v>
      </c>
      <c r="B3806" s="3">
        <v>58</v>
      </c>
      <c r="C3806" s="2">
        <v>2</v>
      </c>
      <c r="E3806" s="1">
        <v>4</v>
      </c>
      <c r="H3806" s="1">
        <v>3</v>
      </c>
      <c r="I3806" s="1">
        <v>2</v>
      </c>
      <c r="J3806" s="1">
        <v>4</v>
      </c>
      <c r="L3806" s="1">
        <v>7</v>
      </c>
      <c r="P3806" s="1">
        <v>3</v>
      </c>
      <c r="Q3806" s="1">
        <v>4</v>
      </c>
      <c r="S3806" s="1">
        <v>7</v>
      </c>
      <c r="W3806" s="1">
        <v>3</v>
      </c>
      <c r="X3806" s="1">
        <v>4</v>
      </c>
      <c r="Y3806">
        <f t="shared" si="59"/>
        <v>0</v>
      </c>
    </row>
    <row r="3807" spans="1:26" x14ac:dyDescent="0.35">
      <c r="A3807" s="2">
        <v>13813</v>
      </c>
      <c r="B3807" s="3">
        <v>84</v>
      </c>
      <c r="C3807" s="2">
        <v>2</v>
      </c>
      <c r="E3807" s="1">
        <v>7</v>
      </c>
      <c r="I3807" s="1">
        <v>2</v>
      </c>
      <c r="J3807" s="1">
        <v>2</v>
      </c>
      <c r="L3807" s="1">
        <v>7</v>
      </c>
      <c r="P3807" s="1">
        <v>2</v>
      </c>
      <c r="Q3807" s="1">
        <v>2</v>
      </c>
      <c r="S3807" s="1">
        <v>7</v>
      </c>
      <c r="W3807" s="1">
        <v>2</v>
      </c>
      <c r="X3807" s="1">
        <v>2</v>
      </c>
      <c r="Y3807">
        <f t="shared" si="59"/>
        <v>0</v>
      </c>
    </row>
    <row r="3808" spans="1:26" x14ac:dyDescent="0.35">
      <c r="A3808" s="2">
        <v>13814</v>
      </c>
      <c r="B3808" s="3">
        <v>37</v>
      </c>
      <c r="C3808" s="2">
        <v>1</v>
      </c>
      <c r="D3808" s="1">
        <v>5</v>
      </c>
      <c r="F3808" s="1">
        <v>2</v>
      </c>
      <c r="I3808" s="1">
        <v>3</v>
      </c>
      <c r="J3808" s="1">
        <v>6</v>
      </c>
      <c r="L3808" s="1">
        <v>7</v>
      </c>
      <c r="P3808" s="1">
        <v>3</v>
      </c>
      <c r="Q3808" s="1">
        <v>5</v>
      </c>
      <c r="S3808" s="1">
        <v>1</v>
      </c>
      <c r="V3808" s="1">
        <v>3</v>
      </c>
      <c r="W3808" s="1">
        <v>3</v>
      </c>
      <c r="X3808" s="1">
        <v>5</v>
      </c>
      <c r="Y3808">
        <f t="shared" si="59"/>
        <v>5</v>
      </c>
      <c r="Z3808">
        <v>5</v>
      </c>
    </row>
    <row r="3809" spans="1:26" x14ac:dyDescent="0.35">
      <c r="A3809" s="2">
        <v>13815</v>
      </c>
      <c r="B3809" s="3">
        <v>83</v>
      </c>
      <c r="C3809" s="2">
        <v>1</v>
      </c>
      <c r="H3809" s="1">
        <v>7</v>
      </c>
      <c r="I3809" s="1">
        <v>1</v>
      </c>
      <c r="J3809" s="1">
        <v>2</v>
      </c>
      <c r="L3809" s="1">
        <v>7</v>
      </c>
      <c r="P3809" s="1">
        <v>2</v>
      </c>
      <c r="Q3809" s="1">
        <v>2</v>
      </c>
      <c r="S3809" s="1">
        <v>7</v>
      </c>
      <c r="W3809" s="1">
        <v>2</v>
      </c>
      <c r="X3809" s="1">
        <v>2</v>
      </c>
      <c r="Y3809">
        <f t="shared" si="59"/>
        <v>0</v>
      </c>
    </row>
    <row r="3810" spans="1:26" x14ac:dyDescent="0.35">
      <c r="A3810" s="2">
        <v>13816</v>
      </c>
      <c r="B3810" s="3">
        <v>83</v>
      </c>
      <c r="C3810" s="2">
        <v>2</v>
      </c>
      <c r="E3810" s="1">
        <v>7</v>
      </c>
      <c r="I3810" s="1">
        <v>2</v>
      </c>
      <c r="J3810" s="1">
        <v>3</v>
      </c>
      <c r="L3810" s="1">
        <v>7</v>
      </c>
      <c r="P3810" s="1">
        <v>2</v>
      </c>
      <c r="Q3810" s="1">
        <v>3</v>
      </c>
      <c r="S3810" s="1">
        <v>7</v>
      </c>
      <c r="W3810" s="1">
        <v>2</v>
      </c>
      <c r="X3810" s="1">
        <v>3</v>
      </c>
      <c r="Y3810">
        <f t="shared" si="59"/>
        <v>0</v>
      </c>
    </row>
    <row r="3811" spans="1:26" x14ac:dyDescent="0.35">
      <c r="A3811" s="2">
        <v>13817</v>
      </c>
      <c r="B3811" s="3">
        <v>49</v>
      </c>
      <c r="C3811" s="2">
        <v>2</v>
      </c>
      <c r="H3811" s="1">
        <v>7</v>
      </c>
      <c r="I3811" s="1">
        <v>2</v>
      </c>
      <c r="J3811" s="1">
        <v>2</v>
      </c>
      <c r="L3811" s="1">
        <v>4</v>
      </c>
      <c r="O3811" s="1">
        <v>3</v>
      </c>
      <c r="P3811" s="1">
        <v>3</v>
      </c>
      <c r="Q3811" s="1">
        <v>3</v>
      </c>
      <c r="S3811" s="1">
        <v>6</v>
      </c>
      <c r="V3811" s="1">
        <v>1</v>
      </c>
      <c r="W3811" s="1">
        <v>3</v>
      </c>
      <c r="X3811" s="1">
        <v>3</v>
      </c>
      <c r="Y3811">
        <f t="shared" si="59"/>
        <v>0</v>
      </c>
    </row>
    <row r="3812" spans="1:26" x14ac:dyDescent="0.35">
      <c r="A3812" s="2">
        <v>13818</v>
      </c>
      <c r="B3812" s="3">
        <v>36</v>
      </c>
      <c r="C3812" s="2">
        <v>1</v>
      </c>
      <c r="D3812" s="1">
        <v>3</v>
      </c>
      <c r="H3812" s="1">
        <v>4</v>
      </c>
      <c r="I3812" s="1">
        <v>6</v>
      </c>
      <c r="J3812" s="1">
        <v>4</v>
      </c>
      <c r="K3812" s="1">
        <v>3</v>
      </c>
      <c r="L3812" s="1">
        <v>4</v>
      </c>
      <c r="P3812" s="1">
        <v>6</v>
      </c>
      <c r="Q3812" s="1">
        <v>4</v>
      </c>
      <c r="S3812" s="1">
        <v>7</v>
      </c>
      <c r="W3812" s="1">
        <v>6</v>
      </c>
      <c r="X3812" s="1">
        <v>4</v>
      </c>
      <c r="Y3812">
        <f t="shared" si="59"/>
        <v>6</v>
      </c>
      <c r="Z3812">
        <v>6</v>
      </c>
    </row>
    <row r="3813" spans="1:26" x14ac:dyDescent="0.35">
      <c r="A3813" s="2">
        <v>13819</v>
      </c>
      <c r="B3813" s="3">
        <v>73</v>
      </c>
      <c r="C3813" s="2">
        <v>2</v>
      </c>
      <c r="E3813" s="1">
        <v>7</v>
      </c>
      <c r="I3813" s="1">
        <v>5</v>
      </c>
      <c r="J3813" s="1">
        <v>5</v>
      </c>
      <c r="L3813" s="1">
        <v>7</v>
      </c>
      <c r="P3813" s="1">
        <v>5</v>
      </c>
      <c r="Q3813" s="1">
        <v>5</v>
      </c>
      <c r="S3813" s="1">
        <v>7</v>
      </c>
      <c r="W3813" s="1">
        <v>5</v>
      </c>
      <c r="X3813" s="1">
        <v>5</v>
      </c>
      <c r="Y3813">
        <f t="shared" si="59"/>
        <v>0</v>
      </c>
    </row>
    <row r="3814" spans="1:26" x14ac:dyDescent="0.35">
      <c r="A3814" s="2">
        <v>13820</v>
      </c>
      <c r="B3814" s="3">
        <v>44</v>
      </c>
      <c r="C3814" s="2">
        <v>1</v>
      </c>
      <c r="E3814" s="1">
        <v>1</v>
      </c>
      <c r="H3814" s="1">
        <v>6</v>
      </c>
      <c r="I3814" s="1">
        <v>3</v>
      </c>
      <c r="J3814" s="1">
        <v>4</v>
      </c>
      <c r="L3814" s="1">
        <v>7</v>
      </c>
      <c r="P3814" s="1">
        <v>4</v>
      </c>
      <c r="Q3814" s="1">
        <v>4</v>
      </c>
      <c r="S3814" s="1">
        <v>4</v>
      </c>
      <c r="V3814" s="1">
        <v>3</v>
      </c>
      <c r="W3814" s="1">
        <v>4</v>
      </c>
      <c r="X3814" s="1">
        <v>4</v>
      </c>
      <c r="Y3814">
        <f t="shared" si="59"/>
        <v>0</v>
      </c>
    </row>
    <row r="3815" spans="1:26" x14ac:dyDescent="0.35">
      <c r="A3815" s="2">
        <v>13821</v>
      </c>
      <c r="B3815" s="3">
        <v>71</v>
      </c>
      <c r="C3815" s="2">
        <v>1</v>
      </c>
      <c r="E3815" s="1">
        <v>7</v>
      </c>
      <c r="I3815" s="1">
        <v>2</v>
      </c>
      <c r="J3815" s="1">
        <v>4</v>
      </c>
      <c r="L3815" s="1">
        <v>7</v>
      </c>
      <c r="P3815" s="1">
        <v>2</v>
      </c>
      <c r="Q3815" s="1">
        <v>4</v>
      </c>
      <c r="S3815" s="1">
        <v>4</v>
      </c>
      <c r="V3815" s="1">
        <v>3</v>
      </c>
      <c r="W3815" s="1">
        <v>2</v>
      </c>
      <c r="X3815" s="1">
        <v>4</v>
      </c>
      <c r="Y3815">
        <f t="shared" si="59"/>
        <v>0</v>
      </c>
    </row>
    <row r="3816" spans="1:26" x14ac:dyDescent="0.35">
      <c r="A3816" s="2">
        <v>13822</v>
      </c>
      <c r="B3816" s="3">
        <v>51</v>
      </c>
      <c r="C3816" s="2">
        <v>2</v>
      </c>
      <c r="E3816" s="1">
        <v>4</v>
      </c>
      <c r="H3816" s="1">
        <v>3</v>
      </c>
      <c r="I3816" s="1">
        <v>3</v>
      </c>
      <c r="J3816" s="1">
        <v>3</v>
      </c>
      <c r="L3816" s="1">
        <v>7</v>
      </c>
      <c r="P3816" s="1">
        <v>3</v>
      </c>
      <c r="Q3816" s="1">
        <v>3</v>
      </c>
      <c r="S3816" s="1">
        <v>7</v>
      </c>
      <c r="W3816" s="1">
        <v>3</v>
      </c>
      <c r="X3816" s="1">
        <v>3</v>
      </c>
      <c r="Y3816">
        <f t="shared" si="59"/>
        <v>0</v>
      </c>
    </row>
    <row r="3817" spans="1:26" x14ac:dyDescent="0.35">
      <c r="A3817" s="2">
        <v>13823</v>
      </c>
      <c r="B3817" s="3">
        <v>72</v>
      </c>
      <c r="C3817" s="2">
        <v>1</v>
      </c>
      <c r="E3817" s="1">
        <v>7</v>
      </c>
      <c r="I3817" s="1">
        <v>3</v>
      </c>
      <c r="J3817" s="1">
        <v>4</v>
      </c>
      <c r="L3817" s="1">
        <v>7</v>
      </c>
      <c r="P3817" s="1">
        <v>3</v>
      </c>
      <c r="Q3817" s="1">
        <v>4</v>
      </c>
      <c r="S3817" s="1">
        <v>7</v>
      </c>
      <c r="W3817" s="1">
        <v>3</v>
      </c>
      <c r="X3817" s="1">
        <v>4</v>
      </c>
      <c r="Y3817">
        <f t="shared" si="59"/>
        <v>0</v>
      </c>
    </row>
    <row r="3818" spans="1:26" x14ac:dyDescent="0.35">
      <c r="A3818" s="2">
        <v>13824</v>
      </c>
      <c r="B3818" s="3">
        <v>73</v>
      </c>
      <c r="C3818" s="2">
        <v>1</v>
      </c>
      <c r="D3818" s="1">
        <v>7</v>
      </c>
      <c r="I3818" s="1">
        <v>4</v>
      </c>
      <c r="J3818" s="1">
        <v>2</v>
      </c>
      <c r="L3818" s="1">
        <v>6</v>
      </c>
      <c r="O3818" s="1">
        <v>1</v>
      </c>
      <c r="P3818" s="1">
        <v>4</v>
      </c>
      <c r="Q3818" s="1">
        <v>2</v>
      </c>
      <c r="S3818" s="1">
        <v>6</v>
      </c>
      <c r="V3818" s="1">
        <v>1</v>
      </c>
      <c r="W3818" s="1">
        <v>4</v>
      </c>
      <c r="X3818" s="1">
        <v>2</v>
      </c>
      <c r="Y3818">
        <f t="shared" si="59"/>
        <v>7</v>
      </c>
      <c r="Z3818">
        <v>7</v>
      </c>
    </row>
    <row r="3819" spans="1:26" x14ac:dyDescent="0.35">
      <c r="A3819" s="2">
        <v>13825</v>
      </c>
      <c r="B3819" s="3">
        <v>72</v>
      </c>
      <c r="C3819" s="2">
        <v>2</v>
      </c>
      <c r="E3819" s="1">
        <v>7</v>
      </c>
      <c r="I3819" s="1">
        <v>5</v>
      </c>
      <c r="J3819" s="1">
        <v>5</v>
      </c>
      <c r="L3819" s="1">
        <v>7</v>
      </c>
      <c r="P3819" s="1">
        <v>5</v>
      </c>
      <c r="Q3819" s="1">
        <v>5</v>
      </c>
      <c r="S3819" s="1">
        <v>7</v>
      </c>
      <c r="W3819" s="1">
        <v>5</v>
      </c>
      <c r="X3819" s="1">
        <v>5</v>
      </c>
      <c r="Y3819">
        <f t="shared" si="59"/>
        <v>0</v>
      </c>
    </row>
    <row r="3820" spans="1:26" x14ac:dyDescent="0.35">
      <c r="A3820" s="2">
        <v>13826</v>
      </c>
      <c r="B3820" s="3">
        <v>51</v>
      </c>
      <c r="C3820" s="2">
        <v>1</v>
      </c>
      <c r="E3820" s="1">
        <v>3</v>
      </c>
      <c r="H3820" s="1">
        <v>4</v>
      </c>
      <c r="I3820" s="1">
        <v>3</v>
      </c>
      <c r="J3820" s="1">
        <v>4</v>
      </c>
      <c r="L3820" s="1">
        <v>7</v>
      </c>
      <c r="P3820" s="1">
        <v>3</v>
      </c>
      <c r="Q3820" s="1">
        <v>4</v>
      </c>
      <c r="S3820" s="1">
        <v>6</v>
      </c>
      <c r="V3820" s="1">
        <v>1</v>
      </c>
      <c r="W3820" s="1">
        <v>3</v>
      </c>
      <c r="X3820" s="1">
        <v>4</v>
      </c>
      <c r="Y3820">
        <f t="shared" si="59"/>
        <v>0</v>
      </c>
    </row>
    <row r="3821" spans="1:26" x14ac:dyDescent="0.35">
      <c r="A3821" s="2">
        <v>13827</v>
      </c>
      <c r="B3821" s="3">
        <v>50</v>
      </c>
      <c r="C3821" s="2">
        <v>2</v>
      </c>
      <c r="E3821" s="1">
        <v>1</v>
      </c>
      <c r="H3821" s="1">
        <v>6</v>
      </c>
      <c r="I3821" s="1">
        <v>2</v>
      </c>
      <c r="J3821" s="1">
        <v>3</v>
      </c>
      <c r="K3821" s="1">
        <v>3</v>
      </c>
      <c r="L3821" s="1">
        <v>4</v>
      </c>
      <c r="P3821" s="1">
        <v>2</v>
      </c>
      <c r="Q3821" s="1">
        <v>3</v>
      </c>
      <c r="S3821" s="1">
        <v>5</v>
      </c>
      <c r="V3821" s="1">
        <v>2</v>
      </c>
      <c r="W3821" s="1">
        <v>2</v>
      </c>
      <c r="X3821" s="1">
        <v>3</v>
      </c>
      <c r="Y3821">
        <f t="shared" si="59"/>
        <v>3</v>
      </c>
      <c r="Z3821">
        <v>3</v>
      </c>
    </row>
    <row r="3822" spans="1:26" x14ac:dyDescent="0.35">
      <c r="A3822" s="2">
        <v>13828</v>
      </c>
      <c r="B3822" s="3">
        <v>74</v>
      </c>
      <c r="C3822" s="2">
        <v>2</v>
      </c>
      <c r="D3822" s="1">
        <v>3</v>
      </c>
      <c r="E3822" s="1">
        <v>4</v>
      </c>
      <c r="I3822" s="1">
        <v>3</v>
      </c>
      <c r="J3822" s="1">
        <v>3</v>
      </c>
      <c r="L3822" s="1">
        <v>7</v>
      </c>
      <c r="P3822" s="1">
        <v>3</v>
      </c>
      <c r="Q3822" s="1">
        <v>3</v>
      </c>
      <c r="S3822" s="1">
        <v>7</v>
      </c>
      <c r="W3822" s="1">
        <v>3</v>
      </c>
      <c r="X3822" s="1">
        <v>3</v>
      </c>
      <c r="Y3822">
        <f t="shared" si="59"/>
        <v>3</v>
      </c>
      <c r="Z3822">
        <v>3</v>
      </c>
    </row>
    <row r="3823" spans="1:26" x14ac:dyDescent="0.35">
      <c r="A3823" s="2">
        <v>13829</v>
      </c>
      <c r="B3823" s="3">
        <v>56</v>
      </c>
      <c r="C3823" s="2">
        <v>1</v>
      </c>
      <c r="E3823" s="1">
        <v>1</v>
      </c>
      <c r="H3823" s="1">
        <v>6</v>
      </c>
      <c r="I3823" s="1">
        <v>3</v>
      </c>
      <c r="J3823" s="1">
        <v>4</v>
      </c>
      <c r="L3823" s="1">
        <v>7</v>
      </c>
      <c r="P3823" s="1">
        <v>4</v>
      </c>
      <c r="Q3823" s="1">
        <v>4</v>
      </c>
      <c r="S3823" s="1">
        <v>7</v>
      </c>
      <c r="W3823" s="1">
        <v>4</v>
      </c>
      <c r="X3823" s="1">
        <v>4</v>
      </c>
      <c r="Y3823">
        <f t="shared" si="59"/>
        <v>0</v>
      </c>
    </row>
    <row r="3824" spans="1:26" x14ac:dyDescent="0.35">
      <c r="A3824" s="2">
        <v>13830</v>
      </c>
      <c r="B3824" s="3">
        <v>75</v>
      </c>
      <c r="C3824" s="2">
        <v>2</v>
      </c>
      <c r="E3824" s="1">
        <v>7</v>
      </c>
      <c r="I3824" s="1">
        <v>4</v>
      </c>
      <c r="J3824" s="1">
        <v>6</v>
      </c>
      <c r="L3824" s="1">
        <v>7</v>
      </c>
      <c r="P3824" s="1">
        <v>4</v>
      </c>
      <c r="Q3824" s="1">
        <v>6</v>
      </c>
      <c r="S3824" s="1">
        <v>7</v>
      </c>
      <c r="W3824" s="1">
        <v>4</v>
      </c>
      <c r="X3824" s="1">
        <v>6</v>
      </c>
      <c r="Y3824">
        <f t="shared" si="59"/>
        <v>0</v>
      </c>
    </row>
    <row r="3825" spans="1:26" x14ac:dyDescent="0.35">
      <c r="A3825" s="2">
        <v>13831</v>
      </c>
      <c r="B3825" s="3">
        <v>77</v>
      </c>
      <c r="C3825" s="2">
        <v>2</v>
      </c>
      <c r="E3825" s="1">
        <v>7</v>
      </c>
      <c r="I3825" s="1">
        <v>2</v>
      </c>
      <c r="J3825" s="1">
        <v>2</v>
      </c>
      <c r="L3825" s="1">
        <v>7</v>
      </c>
      <c r="P3825" s="1">
        <v>2</v>
      </c>
      <c r="Q3825" s="1">
        <v>2</v>
      </c>
      <c r="S3825" s="1">
        <v>7</v>
      </c>
      <c r="W3825" s="1">
        <v>2</v>
      </c>
      <c r="X3825" s="1">
        <v>2</v>
      </c>
      <c r="Y3825">
        <f t="shared" si="59"/>
        <v>0</v>
      </c>
    </row>
    <row r="3826" spans="1:26" x14ac:dyDescent="0.35">
      <c r="A3826" s="2">
        <v>13832</v>
      </c>
      <c r="B3826" s="3">
        <v>69</v>
      </c>
      <c r="C3826" s="2">
        <v>1</v>
      </c>
      <c r="E3826" s="1">
        <v>7</v>
      </c>
      <c r="I3826" s="1">
        <v>4</v>
      </c>
      <c r="J3826" s="1">
        <v>6</v>
      </c>
      <c r="L3826" s="1">
        <v>7</v>
      </c>
      <c r="P3826" s="1">
        <v>4</v>
      </c>
      <c r="Q3826" s="1">
        <v>6</v>
      </c>
      <c r="S3826" s="1">
        <v>6</v>
      </c>
      <c r="V3826" s="1">
        <v>1</v>
      </c>
      <c r="W3826" s="1">
        <v>4</v>
      </c>
      <c r="X3826" s="1">
        <v>6</v>
      </c>
      <c r="Y3826">
        <f t="shared" si="59"/>
        <v>0</v>
      </c>
    </row>
    <row r="3827" spans="1:26" x14ac:dyDescent="0.35">
      <c r="A3827" s="2">
        <v>13833</v>
      </c>
      <c r="B3827" s="3">
        <v>52</v>
      </c>
      <c r="C3827" s="2">
        <v>2</v>
      </c>
      <c r="D3827" s="1">
        <v>1</v>
      </c>
      <c r="E3827" s="1">
        <v>6</v>
      </c>
      <c r="I3827" s="1">
        <v>2</v>
      </c>
      <c r="J3827" s="1">
        <v>3</v>
      </c>
      <c r="L3827" s="1">
        <v>7</v>
      </c>
      <c r="P3827" s="1">
        <v>2</v>
      </c>
      <c r="Q3827" s="1">
        <v>3</v>
      </c>
      <c r="S3827" s="1">
        <v>7</v>
      </c>
      <c r="W3827" s="1">
        <v>2</v>
      </c>
      <c r="X3827" s="1">
        <v>3</v>
      </c>
      <c r="Y3827">
        <f t="shared" si="59"/>
        <v>1</v>
      </c>
      <c r="Z3827">
        <v>1</v>
      </c>
    </row>
    <row r="3828" spans="1:26" x14ac:dyDescent="0.35">
      <c r="A3828" s="2">
        <v>13834</v>
      </c>
      <c r="B3828" s="3">
        <v>45</v>
      </c>
      <c r="C3828" s="2">
        <v>1</v>
      </c>
      <c r="D3828" s="1">
        <v>1</v>
      </c>
      <c r="E3828" s="1">
        <v>3</v>
      </c>
      <c r="H3828" s="1">
        <v>3</v>
      </c>
      <c r="I3828" s="1">
        <v>3</v>
      </c>
      <c r="J3828" s="1">
        <v>3</v>
      </c>
      <c r="L3828" s="1">
        <v>6</v>
      </c>
      <c r="O3828" s="1">
        <v>1</v>
      </c>
      <c r="P3828" s="1">
        <v>3</v>
      </c>
      <c r="Q3828" s="1">
        <v>3</v>
      </c>
      <c r="S3828" s="1">
        <v>6</v>
      </c>
      <c r="V3828" s="1">
        <v>1</v>
      </c>
      <c r="W3828" s="1">
        <v>3</v>
      </c>
      <c r="X3828" s="1">
        <v>3</v>
      </c>
      <c r="Y3828">
        <f t="shared" si="59"/>
        <v>1</v>
      </c>
      <c r="Z3828">
        <v>1</v>
      </c>
    </row>
    <row r="3829" spans="1:26" x14ac:dyDescent="0.35">
      <c r="A3829" s="2">
        <v>13835</v>
      </c>
      <c r="B3829" s="3">
        <v>48</v>
      </c>
      <c r="C3829" s="2">
        <v>1</v>
      </c>
      <c r="D3829" s="1">
        <v>4</v>
      </c>
      <c r="H3829" s="1">
        <v>3</v>
      </c>
      <c r="I3829" s="1">
        <v>2</v>
      </c>
      <c r="J3829" s="1">
        <v>3</v>
      </c>
      <c r="L3829" s="1">
        <v>3</v>
      </c>
      <c r="N3829" s="1">
        <v>4</v>
      </c>
      <c r="P3829" s="1">
        <v>2</v>
      </c>
      <c r="Q3829" s="1">
        <v>3</v>
      </c>
      <c r="S3829" s="1">
        <v>3</v>
      </c>
      <c r="U3829" s="1">
        <v>4</v>
      </c>
      <c r="W3829" s="1">
        <v>2</v>
      </c>
      <c r="X3829" s="1">
        <v>3</v>
      </c>
      <c r="Y3829">
        <f t="shared" si="59"/>
        <v>4</v>
      </c>
      <c r="Z3829">
        <v>4</v>
      </c>
    </row>
    <row r="3830" spans="1:26" x14ac:dyDescent="0.35">
      <c r="A3830" s="2">
        <v>13836</v>
      </c>
      <c r="B3830" s="3">
        <v>43</v>
      </c>
      <c r="C3830" s="2">
        <v>2</v>
      </c>
      <c r="H3830" s="1">
        <v>7</v>
      </c>
      <c r="I3830" s="1">
        <v>2</v>
      </c>
      <c r="J3830" s="1">
        <v>2</v>
      </c>
      <c r="L3830" s="1">
        <v>7</v>
      </c>
      <c r="P3830" s="1">
        <v>4</v>
      </c>
      <c r="Q3830" s="1">
        <v>4</v>
      </c>
      <c r="S3830" s="1">
        <v>7</v>
      </c>
      <c r="W3830" s="1">
        <v>4</v>
      </c>
      <c r="X3830" s="1">
        <v>4</v>
      </c>
      <c r="Y3830">
        <f t="shared" si="59"/>
        <v>0</v>
      </c>
    </row>
    <row r="3831" spans="1:26" x14ac:dyDescent="0.35">
      <c r="A3831" s="2">
        <v>13837</v>
      </c>
      <c r="B3831" s="3">
        <v>50</v>
      </c>
      <c r="C3831" s="2">
        <v>1</v>
      </c>
      <c r="D3831" s="1">
        <v>3</v>
      </c>
      <c r="F3831" s="1">
        <v>1</v>
      </c>
      <c r="H3831" s="1">
        <v>3</v>
      </c>
      <c r="I3831" s="1">
        <v>3</v>
      </c>
      <c r="J3831" s="1">
        <v>3</v>
      </c>
      <c r="L3831" s="1">
        <v>6</v>
      </c>
      <c r="O3831" s="1">
        <v>1</v>
      </c>
      <c r="P3831" s="1">
        <v>3</v>
      </c>
      <c r="Q3831" s="1">
        <v>3</v>
      </c>
      <c r="S3831" s="1">
        <v>6</v>
      </c>
      <c r="V3831" s="1">
        <v>1</v>
      </c>
      <c r="W3831" s="1">
        <v>3</v>
      </c>
      <c r="X3831" s="1">
        <v>3</v>
      </c>
      <c r="Y3831">
        <f t="shared" si="59"/>
        <v>3</v>
      </c>
      <c r="Z3831">
        <v>3</v>
      </c>
    </row>
    <row r="3832" spans="1:26" x14ac:dyDescent="0.35">
      <c r="A3832" s="2">
        <v>13838</v>
      </c>
      <c r="B3832" s="3">
        <v>46</v>
      </c>
      <c r="C3832" s="2">
        <v>1</v>
      </c>
      <c r="E3832" s="1">
        <v>2</v>
      </c>
      <c r="G3832" s="1">
        <v>5</v>
      </c>
      <c r="I3832" s="1">
        <v>2</v>
      </c>
      <c r="J3832" s="1">
        <v>3</v>
      </c>
      <c r="L3832" s="1">
        <v>2</v>
      </c>
      <c r="N3832" s="1">
        <v>5</v>
      </c>
      <c r="P3832" s="1">
        <v>2</v>
      </c>
      <c r="Q3832" s="1">
        <v>3</v>
      </c>
      <c r="S3832" s="1">
        <v>2</v>
      </c>
      <c r="U3832" s="1">
        <v>5</v>
      </c>
      <c r="W3832" s="1">
        <v>2</v>
      </c>
      <c r="X3832" s="1">
        <v>3</v>
      </c>
      <c r="Y3832">
        <f t="shared" si="59"/>
        <v>0</v>
      </c>
    </row>
    <row r="3833" spans="1:26" x14ac:dyDescent="0.35">
      <c r="A3833" s="2">
        <v>13839</v>
      </c>
      <c r="B3833" s="3">
        <v>52</v>
      </c>
      <c r="C3833" s="2">
        <v>1</v>
      </c>
      <c r="E3833" s="1">
        <v>2</v>
      </c>
      <c r="G3833" s="1">
        <v>5</v>
      </c>
      <c r="I3833" s="1">
        <v>0</v>
      </c>
      <c r="J3833" s="1">
        <v>3</v>
      </c>
      <c r="L3833" s="1">
        <v>2</v>
      </c>
      <c r="N3833" s="1">
        <v>5</v>
      </c>
      <c r="P3833" s="1">
        <v>0</v>
      </c>
      <c r="Q3833" s="1">
        <v>3</v>
      </c>
      <c r="S3833" s="1">
        <v>2</v>
      </c>
      <c r="U3833" s="1">
        <v>5</v>
      </c>
      <c r="W3833" s="1">
        <v>0</v>
      </c>
      <c r="X3833" s="1">
        <v>3</v>
      </c>
      <c r="Y3833">
        <f t="shared" si="59"/>
        <v>0</v>
      </c>
    </row>
    <row r="3834" spans="1:26" x14ac:dyDescent="0.35">
      <c r="A3834" s="2">
        <v>13840</v>
      </c>
      <c r="B3834" s="3">
        <v>38</v>
      </c>
      <c r="C3834" s="2">
        <v>2</v>
      </c>
      <c r="E3834" s="1">
        <v>2</v>
      </c>
      <c r="G3834" s="1">
        <v>5</v>
      </c>
      <c r="I3834" s="1">
        <v>0</v>
      </c>
      <c r="J3834" s="1">
        <v>2</v>
      </c>
      <c r="L3834" s="1">
        <v>2</v>
      </c>
      <c r="N3834" s="1">
        <v>5</v>
      </c>
      <c r="P3834" s="1">
        <v>0</v>
      </c>
      <c r="Q3834" s="1">
        <v>2</v>
      </c>
      <c r="S3834" s="1">
        <v>2</v>
      </c>
      <c r="U3834" s="1">
        <v>5</v>
      </c>
      <c r="W3834" s="1">
        <v>0</v>
      </c>
      <c r="X3834" s="1">
        <v>2</v>
      </c>
      <c r="Y3834">
        <f t="shared" si="59"/>
        <v>0</v>
      </c>
    </row>
    <row r="3835" spans="1:26" x14ac:dyDescent="0.35">
      <c r="A3835" s="2">
        <v>13841</v>
      </c>
      <c r="B3835" s="3">
        <v>62</v>
      </c>
      <c r="C3835" s="2">
        <v>1</v>
      </c>
      <c r="G3835" s="1">
        <v>7</v>
      </c>
      <c r="I3835" s="1">
        <v>2</v>
      </c>
      <c r="J3835" s="1">
        <v>2</v>
      </c>
      <c r="N3835" s="1">
        <v>7</v>
      </c>
      <c r="P3835" s="1">
        <v>2</v>
      </c>
      <c r="Q3835" s="1">
        <v>2</v>
      </c>
      <c r="U3835" s="1">
        <v>7</v>
      </c>
      <c r="W3835" s="1">
        <v>2</v>
      </c>
      <c r="X3835" s="1">
        <v>2</v>
      </c>
      <c r="Y3835">
        <f t="shared" si="59"/>
        <v>0</v>
      </c>
    </row>
    <row r="3836" spans="1:26" x14ac:dyDescent="0.35">
      <c r="A3836" s="2">
        <v>13842</v>
      </c>
      <c r="B3836" s="3">
        <v>42</v>
      </c>
      <c r="C3836" s="2">
        <v>2</v>
      </c>
      <c r="E3836" s="1">
        <v>6</v>
      </c>
      <c r="H3836" s="1">
        <v>1</v>
      </c>
      <c r="I3836" s="1">
        <v>3</v>
      </c>
      <c r="J3836" s="1">
        <v>5</v>
      </c>
      <c r="L3836" s="1">
        <v>7</v>
      </c>
      <c r="P3836" s="1">
        <v>3</v>
      </c>
      <c r="Q3836" s="1">
        <v>5</v>
      </c>
      <c r="S3836" s="1">
        <v>7</v>
      </c>
      <c r="W3836" s="1">
        <v>3</v>
      </c>
      <c r="X3836" s="1">
        <v>5</v>
      </c>
      <c r="Y3836">
        <f t="shared" si="59"/>
        <v>0</v>
      </c>
    </row>
    <row r="3837" spans="1:26" x14ac:dyDescent="0.35">
      <c r="A3837" s="2">
        <v>13843</v>
      </c>
      <c r="B3837" s="3">
        <v>44</v>
      </c>
      <c r="C3837" s="2">
        <v>2</v>
      </c>
      <c r="D3837" s="1">
        <v>7</v>
      </c>
      <c r="I3837" s="1">
        <v>2</v>
      </c>
      <c r="J3837" s="1">
        <v>3</v>
      </c>
      <c r="L3837" s="1">
        <v>7</v>
      </c>
      <c r="P3837" s="1">
        <v>3</v>
      </c>
      <c r="Q3837" s="1">
        <v>5</v>
      </c>
      <c r="S3837" s="1">
        <v>7</v>
      </c>
      <c r="W3837" s="1">
        <v>3</v>
      </c>
      <c r="X3837" s="1">
        <v>5</v>
      </c>
      <c r="Y3837">
        <f t="shared" si="59"/>
        <v>7</v>
      </c>
      <c r="Z3837">
        <v>7</v>
      </c>
    </row>
    <row r="3838" spans="1:26" x14ac:dyDescent="0.35">
      <c r="A3838" s="2">
        <v>13844</v>
      </c>
      <c r="B3838" s="3">
        <v>45</v>
      </c>
      <c r="C3838" s="2">
        <v>2</v>
      </c>
      <c r="E3838" s="1">
        <v>5</v>
      </c>
      <c r="H3838" s="1">
        <v>2</v>
      </c>
      <c r="I3838" s="1">
        <v>4</v>
      </c>
      <c r="J3838" s="1">
        <v>4</v>
      </c>
      <c r="L3838" s="1">
        <v>7</v>
      </c>
      <c r="P3838" s="1">
        <v>4</v>
      </c>
      <c r="Q3838" s="1">
        <v>4</v>
      </c>
      <c r="S3838" s="1">
        <v>7</v>
      </c>
      <c r="W3838" s="1">
        <v>4</v>
      </c>
      <c r="X3838" s="1">
        <v>4</v>
      </c>
      <c r="Y3838">
        <f t="shared" si="59"/>
        <v>0</v>
      </c>
    </row>
    <row r="3839" spans="1:26" x14ac:dyDescent="0.35">
      <c r="A3839" s="2">
        <v>13845</v>
      </c>
      <c r="B3839" s="3">
        <v>51</v>
      </c>
      <c r="C3839" s="2">
        <v>1</v>
      </c>
      <c r="D3839" s="1">
        <v>2</v>
      </c>
      <c r="G3839" s="1">
        <v>5</v>
      </c>
      <c r="L3839" s="1">
        <v>2</v>
      </c>
      <c r="N3839" s="1">
        <v>5</v>
      </c>
      <c r="P3839" s="1">
        <v>3</v>
      </c>
      <c r="Q3839" s="1">
        <v>3</v>
      </c>
      <c r="S3839" s="1">
        <v>2</v>
      </c>
      <c r="U3839" s="1">
        <v>5</v>
      </c>
      <c r="W3839" s="1">
        <v>3</v>
      </c>
      <c r="X3839" s="1">
        <v>3</v>
      </c>
      <c r="Y3839">
        <f t="shared" si="59"/>
        <v>2</v>
      </c>
      <c r="Z3839">
        <v>2</v>
      </c>
    </row>
    <row r="3840" spans="1:26" x14ac:dyDescent="0.35">
      <c r="A3840" s="2">
        <v>13846</v>
      </c>
      <c r="B3840" s="3">
        <v>70</v>
      </c>
      <c r="C3840" s="2">
        <v>2</v>
      </c>
      <c r="E3840" s="1">
        <v>7</v>
      </c>
      <c r="I3840" s="1">
        <v>2</v>
      </c>
      <c r="J3840" s="1">
        <v>2</v>
      </c>
      <c r="L3840" s="1">
        <v>7</v>
      </c>
      <c r="P3840" s="1">
        <v>5</v>
      </c>
      <c r="Q3840" s="1">
        <v>5</v>
      </c>
      <c r="S3840" s="1">
        <v>7</v>
      </c>
      <c r="W3840" s="1">
        <v>2</v>
      </c>
      <c r="X3840" s="1">
        <v>2</v>
      </c>
      <c r="Y3840">
        <f t="shared" si="59"/>
        <v>0</v>
      </c>
    </row>
    <row r="3841" spans="1:26" x14ac:dyDescent="0.35">
      <c r="A3841" s="2">
        <v>13847</v>
      </c>
      <c r="B3841" s="3">
        <v>37</v>
      </c>
      <c r="C3841" s="2">
        <v>2</v>
      </c>
      <c r="E3841" s="1">
        <v>2</v>
      </c>
      <c r="G3841" s="1">
        <v>5</v>
      </c>
      <c r="I3841" s="1">
        <v>0</v>
      </c>
      <c r="J3841" s="1">
        <v>3</v>
      </c>
      <c r="L3841" s="1">
        <v>2</v>
      </c>
      <c r="N3841" s="1">
        <v>5</v>
      </c>
      <c r="P3841" s="1">
        <v>0</v>
      </c>
      <c r="Q3841" s="1">
        <v>3</v>
      </c>
      <c r="S3841" s="1">
        <v>2</v>
      </c>
      <c r="U3841" s="1">
        <v>5</v>
      </c>
      <c r="W3841" s="1">
        <v>0</v>
      </c>
      <c r="X3841" s="1">
        <v>3</v>
      </c>
      <c r="Y3841">
        <f t="shared" si="59"/>
        <v>0</v>
      </c>
    </row>
    <row r="3842" spans="1:26" x14ac:dyDescent="0.35">
      <c r="A3842" s="2">
        <v>13848</v>
      </c>
      <c r="B3842" s="3">
        <v>38</v>
      </c>
      <c r="C3842" s="2">
        <v>1</v>
      </c>
      <c r="D3842" s="1">
        <v>7</v>
      </c>
      <c r="I3842" s="1">
        <v>4</v>
      </c>
      <c r="J3842" s="1">
        <v>4</v>
      </c>
      <c r="L3842" s="1">
        <v>7</v>
      </c>
      <c r="P3842" s="1">
        <v>4</v>
      </c>
      <c r="Q3842" s="1">
        <v>4</v>
      </c>
      <c r="S3842" s="1">
        <v>7</v>
      </c>
      <c r="W3842" s="1">
        <v>4</v>
      </c>
      <c r="X3842" s="1">
        <v>4</v>
      </c>
      <c r="Y3842">
        <f t="shared" ref="Y3842:Y3905" si="60">D3842+K3842+R3842</f>
        <v>7</v>
      </c>
      <c r="Z3842">
        <v>7</v>
      </c>
    </row>
    <row r="3843" spans="1:26" x14ac:dyDescent="0.35">
      <c r="A3843" s="2">
        <v>13849</v>
      </c>
      <c r="B3843" s="3">
        <v>49</v>
      </c>
      <c r="C3843" s="2">
        <v>1</v>
      </c>
      <c r="H3843" s="1">
        <v>7</v>
      </c>
      <c r="I3843" s="1">
        <v>3</v>
      </c>
      <c r="J3843" s="1">
        <v>3</v>
      </c>
      <c r="L3843" s="1">
        <v>7</v>
      </c>
      <c r="P3843" s="1">
        <v>3</v>
      </c>
      <c r="Q3843" s="1">
        <v>3</v>
      </c>
      <c r="S3843" s="1">
        <v>7</v>
      </c>
      <c r="W3843" s="1">
        <v>3</v>
      </c>
      <c r="X3843" s="1">
        <v>3</v>
      </c>
      <c r="Y3843">
        <f t="shared" si="60"/>
        <v>0</v>
      </c>
    </row>
    <row r="3844" spans="1:26" x14ac:dyDescent="0.35">
      <c r="A3844" s="2">
        <v>13850</v>
      </c>
      <c r="B3844" s="3">
        <v>48</v>
      </c>
      <c r="C3844" s="2">
        <v>2</v>
      </c>
      <c r="E3844" s="1">
        <v>7</v>
      </c>
      <c r="I3844" s="1">
        <v>4</v>
      </c>
      <c r="J3844" s="1">
        <v>4</v>
      </c>
      <c r="L3844" s="1">
        <v>7</v>
      </c>
      <c r="P3844" s="1">
        <v>4</v>
      </c>
      <c r="Q3844" s="1">
        <v>4</v>
      </c>
      <c r="S3844" s="1">
        <v>7</v>
      </c>
      <c r="W3844" s="1">
        <v>4</v>
      </c>
      <c r="X3844" s="1">
        <v>4</v>
      </c>
      <c r="Y3844">
        <f t="shared" si="60"/>
        <v>0</v>
      </c>
    </row>
    <row r="3845" spans="1:26" x14ac:dyDescent="0.35">
      <c r="A3845" s="2">
        <v>13851</v>
      </c>
      <c r="B3845" s="3">
        <v>42</v>
      </c>
      <c r="C3845" s="2">
        <v>1</v>
      </c>
      <c r="E3845" s="1">
        <v>7</v>
      </c>
      <c r="I3845" s="1">
        <v>2</v>
      </c>
      <c r="J3845" s="1">
        <v>2</v>
      </c>
      <c r="L3845" s="1">
        <v>7</v>
      </c>
      <c r="P3845" s="1">
        <v>2</v>
      </c>
      <c r="Q3845" s="1">
        <v>2</v>
      </c>
      <c r="S3845" s="1">
        <v>7</v>
      </c>
      <c r="W3845" s="1">
        <v>2</v>
      </c>
      <c r="X3845" s="1">
        <v>2</v>
      </c>
      <c r="Y3845">
        <f t="shared" si="60"/>
        <v>0</v>
      </c>
    </row>
    <row r="3846" spans="1:26" x14ac:dyDescent="0.35">
      <c r="A3846" s="2">
        <v>13852</v>
      </c>
      <c r="B3846" s="3">
        <v>42</v>
      </c>
      <c r="C3846" s="2">
        <v>2</v>
      </c>
      <c r="E3846" s="1">
        <v>7</v>
      </c>
      <c r="I3846" s="1">
        <v>4</v>
      </c>
      <c r="J3846" s="1">
        <v>3</v>
      </c>
      <c r="L3846" s="1">
        <v>7</v>
      </c>
      <c r="P3846" s="1">
        <v>4</v>
      </c>
      <c r="Q3846" s="1">
        <v>3</v>
      </c>
      <c r="S3846" s="1">
        <v>7</v>
      </c>
      <c r="W3846" s="1">
        <v>4</v>
      </c>
      <c r="X3846" s="1">
        <v>3</v>
      </c>
      <c r="Y3846">
        <f t="shared" si="60"/>
        <v>0</v>
      </c>
    </row>
    <row r="3847" spans="1:26" x14ac:dyDescent="0.35">
      <c r="A3847" s="2">
        <v>13853</v>
      </c>
      <c r="B3847" s="3">
        <v>30</v>
      </c>
      <c r="C3847" s="2">
        <v>2</v>
      </c>
      <c r="E3847" s="1">
        <v>2</v>
      </c>
      <c r="G3847" s="1">
        <v>5</v>
      </c>
      <c r="I3847" s="1">
        <v>4</v>
      </c>
      <c r="J3847" s="1">
        <v>4</v>
      </c>
      <c r="L3847" s="1">
        <v>2</v>
      </c>
      <c r="N3847" s="1">
        <v>5</v>
      </c>
      <c r="P3847" s="1">
        <v>4</v>
      </c>
      <c r="Q3847" s="1">
        <v>4</v>
      </c>
      <c r="S3847" s="1">
        <v>2</v>
      </c>
      <c r="U3847" s="1">
        <v>5</v>
      </c>
      <c r="W3847" s="1">
        <v>4</v>
      </c>
      <c r="X3847" s="1">
        <v>4</v>
      </c>
      <c r="Y3847">
        <f t="shared" si="60"/>
        <v>0</v>
      </c>
    </row>
    <row r="3848" spans="1:26" x14ac:dyDescent="0.35">
      <c r="A3848" s="2">
        <v>13854</v>
      </c>
      <c r="B3848" s="3">
        <v>52</v>
      </c>
      <c r="C3848" s="2">
        <v>2</v>
      </c>
      <c r="E3848" s="1">
        <v>2</v>
      </c>
      <c r="F3848" s="1">
        <v>5</v>
      </c>
      <c r="I3848" s="1">
        <v>2</v>
      </c>
      <c r="J3848" s="1">
        <v>3</v>
      </c>
      <c r="L3848" s="1">
        <v>2</v>
      </c>
      <c r="N3848" s="1">
        <v>5</v>
      </c>
      <c r="P3848" s="1">
        <v>2</v>
      </c>
      <c r="Q3848" s="1">
        <v>3</v>
      </c>
      <c r="S3848" s="1">
        <v>2</v>
      </c>
      <c r="U3848" s="1">
        <v>5</v>
      </c>
      <c r="W3848" s="1">
        <v>2</v>
      </c>
      <c r="X3848" s="1">
        <v>3</v>
      </c>
      <c r="Y3848">
        <f t="shared" si="60"/>
        <v>0</v>
      </c>
    </row>
    <row r="3849" spans="1:26" x14ac:dyDescent="0.35">
      <c r="A3849" s="2">
        <v>13855</v>
      </c>
      <c r="B3849" s="3">
        <v>69</v>
      </c>
      <c r="C3849" s="2">
        <v>1</v>
      </c>
      <c r="D3849" s="1">
        <v>3</v>
      </c>
      <c r="H3849" s="1">
        <v>4</v>
      </c>
      <c r="I3849" s="1">
        <v>2</v>
      </c>
      <c r="J3849" s="1">
        <v>4</v>
      </c>
      <c r="O3849" s="1">
        <v>7</v>
      </c>
      <c r="P3849" s="1">
        <v>2</v>
      </c>
      <c r="Q3849" s="1">
        <v>4</v>
      </c>
      <c r="S3849" s="1">
        <v>5</v>
      </c>
      <c r="V3849" s="1">
        <v>2</v>
      </c>
      <c r="W3849" s="1">
        <v>2</v>
      </c>
      <c r="X3849" s="1">
        <v>4</v>
      </c>
      <c r="Y3849">
        <f t="shared" si="60"/>
        <v>3</v>
      </c>
      <c r="Z3849">
        <v>3</v>
      </c>
    </row>
    <row r="3850" spans="1:26" x14ac:dyDescent="0.35">
      <c r="A3850" s="2">
        <v>13856</v>
      </c>
      <c r="B3850" s="3">
        <v>45</v>
      </c>
      <c r="C3850" s="2">
        <v>2</v>
      </c>
      <c r="E3850" s="1">
        <v>7</v>
      </c>
      <c r="I3850" s="1">
        <v>3</v>
      </c>
      <c r="J3850" s="1">
        <v>3</v>
      </c>
      <c r="L3850" s="1">
        <v>7</v>
      </c>
      <c r="P3850" s="1">
        <v>3</v>
      </c>
      <c r="Q3850" s="1">
        <v>3</v>
      </c>
      <c r="S3850" s="1">
        <v>7</v>
      </c>
      <c r="W3850" s="1">
        <v>3</v>
      </c>
      <c r="X3850" s="1">
        <v>3</v>
      </c>
      <c r="Y3850">
        <f t="shared" si="60"/>
        <v>0</v>
      </c>
    </row>
    <row r="3851" spans="1:26" x14ac:dyDescent="0.35">
      <c r="A3851" s="2">
        <v>13857</v>
      </c>
      <c r="B3851" s="3">
        <v>60</v>
      </c>
      <c r="C3851" s="2">
        <v>2</v>
      </c>
      <c r="E3851" s="1">
        <v>2</v>
      </c>
      <c r="H3851" s="1">
        <v>5</v>
      </c>
      <c r="I3851" s="1">
        <v>2</v>
      </c>
      <c r="J3851" s="1">
        <v>2</v>
      </c>
      <c r="L3851" s="1">
        <v>7</v>
      </c>
      <c r="P3851" s="1">
        <v>2</v>
      </c>
      <c r="Q3851" s="1">
        <v>2</v>
      </c>
      <c r="S3851" s="1">
        <v>7</v>
      </c>
      <c r="W3851" s="1">
        <v>2</v>
      </c>
      <c r="X3851" s="1">
        <v>2</v>
      </c>
      <c r="Y3851">
        <f t="shared" si="60"/>
        <v>0</v>
      </c>
    </row>
    <row r="3852" spans="1:26" x14ac:dyDescent="0.35">
      <c r="A3852" s="2">
        <v>13858</v>
      </c>
      <c r="B3852" s="3">
        <v>50</v>
      </c>
      <c r="C3852" s="2">
        <v>1</v>
      </c>
      <c r="H3852" s="1">
        <v>7</v>
      </c>
      <c r="I3852" s="1">
        <v>3</v>
      </c>
      <c r="J3852" s="1">
        <v>3</v>
      </c>
      <c r="L3852" s="1">
        <v>7</v>
      </c>
      <c r="P3852" s="1">
        <v>4</v>
      </c>
      <c r="Q3852" s="1">
        <v>4</v>
      </c>
      <c r="S3852" s="1">
        <v>6</v>
      </c>
      <c r="V3852" s="1">
        <v>1</v>
      </c>
      <c r="W3852" s="1">
        <v>4</v>
      </c>
      <c r="X3852" s="1">
        <v>4</v>
      </c>
      <c r="Y3852">
        <f t="shared" si="60"/>
        <v>0</v>
      </c>
    </row>
    <row r="3853" spans="1:26" x14ac:dyDescent="0.35">
      <c r="A3853" s="2">
        <v>13859</v>
      </c>
      <c r="B3853" s="3">
        <v>47</v>
      </c>
      <c r="C3853" s="2">
        <v>1</v>
      </c>
      <c r="H3853" s="1">
        <v>7</v>
      </c>
      <c r="I3853" s="1">
        <v>3</v>
      </c>
      <c r="J3853" s="1">
        <v>3</v>
      </c>
      <c r="L3853" s="1">
        <v>7</v>
      </c>
      <c r="P3853" s="1">
        <v>3</v>
      </c>
      <c r="Q3853" s="1">
        <v>3</v>
      </c>
      <c r="S3853" s="1">
        <v>7</v>
      </c>
      <c r="W3853" s="1">
        <v>3</v>
      </c>
      <c r="X3853" s="1">
        <v>3</v>
      </c>
      <c r="Y3853">
        <f t="shared" si="60"/>
        <v>0</v>
      </c>
    </row>
    <row r="3854" spans="1:26" x14ac:dyDescent="0.35">
      <c r="A3854" s="2">
        <v>13860</v>
      </c>
      <c r="B3854" s="3">
        <v>43</v>
      </c>
      <c r="C3854" s="2">
        <v>1</v>
      </c>
      <c r="E3854" s="1">
        <v>7</v>
      </c>
      <c r="I3854" s="1">
        <v>4</v>
      </c>
      <c r="J3854" s="1">
        <v>4</v>
      </c>
      <c r="L3854" s="1">
        <v>7</v>
      </c>
      <c r="P3854" s="1">
        <v>4</v>
      </c>
      <c r="Q3854" s="1">
        <v>4</v>
      </c>
      <c r="S3854" s="1">
        <v>7</v>
      </c>
      <c r="W3854" s="1">
        <v>4</v>
      </c>
      <c r="X3854" s="1">
        <v>4</v>
      </c>
      <c r="Y3854">
        <f t="shared" si="60"/>
        <v>0</v>
      </c>
    </row>
    <row r="3855" spans="1:26" x14ac:dyDescent="0.35">
      <c r="A3855" s="2">
        <v>13861</v>
      </c>
      <c r="B3855" s="3">
        <v>48</v>
      </c>
      <c r="C3855" s="2">
        <v>2</v>
      </c>
      <c r="E3855" s="1">
        <v>4</v>
      </c>
      <c r="H3855" s="1">
        <v>3</v>
      </c>
      <c r="I3855" s="1">
        <v>3</v>
      </c>
      <c r="J3855" s="1">
        <v>4</v>
      </c>
      <c r="L3855" s="1">
        <v>7</v>
      </c>
      <c r="P3855" s="1">
        <v>3</v>
      </c>
      <c r="Q3855" s="1">
        <v>4</v>
      </c>
      <c r="S3855" s="1">
        <v>7</v>
      </c>
      <c r="W3855" s="1">
        <v>3</v>
      </c>
      <c r="X3855" s="1">
        <v>4</v>
      </c>
      <c r="Y3855">
        <f t="shared" si="60"/>
        <v>0</v>
      </c>
    </row>
    <row r="3856" spans="1:26" x14ac:dyDescent="0.35">
      <c r="A3856" s="2">
        <v>13862</v>
      </c>
      <c r="B3856" s="3">
        <v>54</v>
      </c>
      <c r="C3856" s="2">
        <v>1</v>
      </c>
      <c r="E3856" s="1">
        <v>2</v>
      </c>
      <c r="H3856" s="1">
        <v>5</v>
      </c>
      <c r="I3856" s="1">
        <v>3</v>
      </c>
      <c r="J3856" s="1">
        <v>0</v>
      </c>
      <c r="L3856" s="1">
        <v>7</v>
      </c>
      <c r="P3856" s="1">
        <v>3</v>
      </c>
      <c r="Q3856" s="1">
        <v>4</v>
      </c>
      <c r="S3856" s="1">
        <v>7</v>
      </c>
      <c r="W3856" s="1">
        <v>3</v>
      </c>
      <c r="X3856" s="1">
        <v>4</v>
      </c>
      <c r="Y3856">
        <f t="shared" si="60"/>
        <v>0</v>
      </c>
    </row>
    <row r="3857" spans="1:26" x14ac:dyDescent="0.35">
      <c r="A3857" s="2">
        <v>13863</v>
      </c>
      <c r="B3857" s="3">
        <v>55</v>
      </c>
      <c r="C3857" s="2">
        <v>1</v>
      </c>
      <c r="E3857" s="1">
        <v>7</v>
      </c>
      <c r="I3857" s="1">
        <v>3</v>
      </c>
      <c r="J3857" s="1">
        <v>3</v>
      </c>
      <c r="L3857" s="1">
        <v>7</v>
      </c>
      <c r="P3857" s="1">
        <v>3</v>
      </c>
      <c r="Q3857" s="1">
        <v>3</v>
      </c>
      <c r="S3857" s="1">
        <v>7</v>
      </c>
      <c r="W3857" s="1">
        <v>3</v>
      </c>
      <c r="X3857" s="1">
        <v>3</v>
      </c>
      <c r="Y3857">
        <f t="shared" si="60"/>
        <v>0</v>
      </c>
    </row>
    <row r="3858" spans="1:26" x14ac:dyDescent="0.35">
      <c r="A3858" s="2">
        <v>13864</v>
      </c>
      <c r="B3858" s="3">
        <v>54</v>
      </c>
      <c r="C3858" s="2">
        <v>2</v>
      </c>
      <c r="E3858" s="1">
        <v>7</v>
      </c>
      <c r="I3858" s="1">
        <v>4</v>
      </c>
      <c r="J3858" s="1">
        <v>4</v>
      </c>
      <c r="L3858" s="1">
        <v>7</v>
      </c>
      <c r="P3858" s="1">
        <v>4</v>
      </c>
      <c r="Q3858" s="1">
        <v>4</v>
      </c>
      <c r="S3858" s="1">
        <v>7</v>
      </c>
      <c r="W3858" s="1">
        <v>4</v>
      </c>
      <c r="X3858" s="1">
        <v>4</v>
      </c>
      <c r="Y3858">
        <f t="shared" si="60"/>
        <v>0</v>
      </c>
    </row>
    <row r="3859" spans="1:26" x14ac:dyDescent="0.35">
      <c r="A3859" s="2">
        <v>13865</v>
      </c>
      <c r="B3859" s="3">
        <v>29</v>
      </c>
      <c r="C3859" s="2">
        <v>1</v>
      </c>
      <c r="E3859" s="1">
        <v>7</v>
      </c>
      <c r="I3859" s="1">
        <v>4</v>
      </c>
      <c r="J3859" s="1">
        <v>4</v>
      </c>
      <c r="L3859" s="1">
        <v>7</v>
      </c>
      <c r="P3859" s="1">
        <v>4</v>
      </c>
      <c r="Q3859" s="1">
        <v>4</v>
      </c>
      <c r="S3859" s="1">
        <v>7</v>
      </c>
      <c r="W3859" s="1">
        <v>4</v>
      </c>
      <c r="X3859" s="1">
        <v>4</v>
      </c>
      <c r="Y3859">
        <f t="shared" si="60"/>
        <v>0</v>
      </c>
    </row>
    <row r="3860" spans="1:26" x14ac:dyDescent="0.35">
      <c r="A3860" s="2">
        <v>13866</v>
      </c>
      <c r="B3860" s="3">
        <v>46</v>
      </c>
      <c r="C3860" s="2">
        <v>1</v>
      </c>
      <c r="D3860" s="1">
        <v>3</v>
      </c>
      <c r="E3860" s="1">
        <v>4</v>
      </c>
      <c r="I3860" s="1">
        <v>3</v>
      </c>
      <c r="J3860" s="1">
        <v>3</v>
      </c>
      <c r="L3860" s="1">
        <v>7</v>
      </c>
      <c r="P3860" s="1">
        <v>3</v>
      </c>
      <c r="Q3860" s="1">
        <v>3</v>
      </c>
      <c r="S3860" s="1">
        <v>7</v>
      </c>
      <c r="W3860" s="1">
        <v>3</v>
      </c>
      <c r="X3860" s="1">
        <v>3</v>
      </c>
      <c r="Y3860">
        <f t="shared" si="60"/>
        <v>3</v>
      </c>
      <c r="Z3860">
        <v>3</v>
      </c>
    </row>
    <row r="3861" spans="1:26" x14ac:dyDescent="0.35">
      <c r="A3861" s="2">
        <v>13867</v>
      </c>
      <c r="B3861" s="3">
        <v>44</v>
      </c>
      <c r="C3861" s="2">
        <v>2</v>
      </c>
      <c r="E3861" s="1">
        <v>2</v>
      </c>
      <c r="G3861" s="1">
        <v>5</v>
      </c>
      <c r="I3861" s="1">
        <v>1</v>
      </c>
      <c r="J3861" s="1">
        <v>3</v>
      </c>
      <c r="L3861" s="1">
        <v>2</v>
      </c>
      <c r="N3861" s="1">
        <v>5</v>
      </c>
      <c r="P3861" s="1">
        <v>1</v>
      </c>
      <c r="Q3861" s="1">
        <v>3</v>
      </c>
      <c r="S3861" s="1">
        <v>2</v>
      </c>
      <c r="U3861" s="1">
        <v>5</v>
      </c>
      <c r="W3861" s="1">
        <v>1</v>
      </c>
      <c r="X3861" s="1">
        <v>3</v>
      </c>
      <c r="Y3861">
        <f t="shared" si="60"/>
        <v>0</v>
      </c>
    </row>
    <row r="3862" spans="1:26" x14ac:dyDescent="0.35">
      <c r="A3862" s="2">
        <v>13868</v>
      </c>
      <c r="B3862" s="3">
        <v>49</v>
      </c>
      <c r="C3862" s="2">
        <v>2</v>
      </c>
      <c r="E3862" s="1">
        <v>7</v>
      </c>
      <c r="I3862" s="1">
        <v>4</v>
      </c>
      <c r="J3862" s="1">
        <v>4</v>
      </c>
      <c r="L3862" s="1">
        <v>7</v>
      </c>
      <c r="P3862" s="1">
        <v>4</v>
      </c>
      <c r="Q3862" s="1">
        <v>4</v>
      </c>
      <c r="S3862" s="1">
        <v>7</v>
      </c>
      <c r="W3862" s="1">
        <v>4</v>
      </c>
      <c r="X3862" s="1">
        <v>4</v>
      </c>
      <c r="Y3862">
        <f t="shared" si="60"/>
        <v>0</v>
      </c>
    </row>
    <row r="3863" spans="1:26" x14ac:dyDescent="0.35">
      <c r="A3863" s="2">
        <v>13869</v>
      </c>
      <c r="B3863" s="3">
        <v>82</v>
      </c>
      <c r="C3863" s="2">
        <v>2</v>
      </c>
      <c r="E3863" s="1">
        <v>2</v>
      </c>
      <c r="F3863" s="1">
        <v>5</v>
      </c>
      <c r="I3863" s="1">
        <v>2</v>
      </c>
      <c r="J3863" s="1">
        <v>2</v>
      </c>
      <c r="L3863" s="1">
        <v>7</v>
      </c>
      <c r="P3863" s="1">
        <v>2</v>
      </c>
      <c r="Q3863" s="1">
        <v>2</v>
      </c>
      <c r="S3863" s="1">
        <v>7</v>
      </c>
      <c r="W3863" s="1">
        <v>2</v>
      </c>
      <c r="X3863" s="1">
        <v>2</v>
      </c>
      <c r="Y3863">
        <f t="shared" si="60"/>
        <v>0</v>
      </c>
    </row>
    <row r="3864" spans="1:26" x14ac:dyDescent="0.35">
      <c r="A3864" s="2">
        <v>13870</v>
      </c>
      <c r="B3864" s="3">
        <v>33</v>
      </c>
      <c r="C3864" s="2">
        <v>1</v>
      </c>
      <c r="D3864" s="1">
        <v>4</v>
      </c>
      <c r="H3864" s="1">
        <v>3</v>
      </c>
      <c r="I3864" s="1">
        <v>4</v>
      </c>
      <c r="J3864" s="1">
        <v>5</v>
      </c>
      <c r="K3864" s="1">
        <v>3</v>
      </c>
      <c r="L3864" s="1">
        <v>4</v>
      </c>
      <c r="P3864" s="1">
        <v>4</v>
      </c>
      <c r="Q3864" s="1">
        <v>5</v>
      </c>
      <c r="S3864" s="1">
        <v>7</v>
      </c>
      <c r="W3864" s="1">
        <v>4</v>
      </c>
      <c r="X3864" s="1">
        <v>5</v>
      </c>
      <c r="Y3864">
        <f t="shared" si="60"/>
        <v>7</v>
      </c>
      <c r="Z3864">
        <v>7</v>
      </c>
    </row>
    <row r="3865" spans="1:26" x14ac:dyDescent="0.35">
      <c r="A3865" s="2">
        <v>13871</v>
      </c>
      <c r="B3865" s="3">
        <v>45</v>
      </c>
      <c r="C3865" s="2">
        <v>2</v>
      </c>
      <c r="E3865" s="1">
        <v>7</v>
      </c>
      <c r="I3865" s="1">
        <v>3</v>
      </c>
      <c r="J3865" s="1">
        <v>5</v>
      </c>
      <c r="L3865" s="1">
        <v>7</v>
      </c>
      <c r="P3865" s="1">
        <v>3</v>
      </c>
      <c r="Q3865" s="1">
        <v>5</v>
      </c>
      <c r="S3865" s="1">
        <v>7</v>
      </c>
      <c r="W3865" s="1">
        <v>3</v>
      </c>
      <c r="X3865" s="1">
        <v>5</v>
      </c>
      <c r="Y3865">
        <f t="shared" si="60"/>
        <v>0</v>
      </c>
    </row>
    <row r="3866" spans="1:26" x14ac:dyDescent="0.35">
      <c r="A3866" s="2">
        <v>13872</v>
      </c>
      <c r="B3866" s="3">
        <v>49</v>
      </c>
      <c r="C3866" s="2">
        <v>2</v>
      </c>
      <c r="E3866" s="1">
        <v>4</v>
      </c>
      <c r="H3866" s="1">
        <v>3</v>
      </c>
      <c r="I3866" s="1">
        <v>2</v>
      </c>
      <c r="J3866" s="1">
        <v>4</v>
      </c>
      <c r="L3866" s="1">
        <v>6</v>
      </c>
      <c r="O3866" s="1">
        <v>1</v>
      </c>
      <c r="P3866" s="1">
        <v>3</v>
      </c>
      <c r="Q3866" s="1">
        <v>4</v>
      </c>
      <c r="S3866" s="1">
        <v>5</v>
      </c>
      <c r="V3866" s="1">
        <v>2</v>
      </c>
      <c r="W3866" s="1">
        <v>3</v>
      </c>
      <c r="X3866" s="1">
        <v>4</v>
      </c>
      <c r="Y3866">
        <f t="shared" si="60"/>
        <v>0</v>
      </c>
    </row>
    <row r="3867" spans="1:26" x14ac:dyDescent="0.35">
      <c r="A3867" s="2">
        <v>13873</v>
      </c>
      <c r="B3867" s="3">
        <v>43</v>
      </c>
      <c r="C3867" s="2">
        <v>1</v>
      </c>
      <c r="D3867" s="1">
        <v>2</v>
      </c>
      <c r="E3867" s="1">
        <v>3</v>
      </c>
      <c r="H3867" s="1">
        <v>2</v>
      </c>
      <c r="I3867" s="1">
        <v>2</v>
      </c>
      <c r="J3867" s="1">
        <v>3</v>
      </c>
      <c r="L3867" s="1">
        <v>7</v>
      </c>
      <c r="P3867" s="1">
        <v>2</v>
      </c>
      <c r="Q3867" s="1">
        <v>3</v>
      </c>
      <c r="S3867" s="1">
        <v>7</v>
      </c>
      <c r="W3867" s="1">
        <v>2</v>
      </c>
      <c r="X3867" s="1">
        <v>3</v>
      </c>
      <c r="Y3867">
        <f t="shared" si="60"/>
        <v>2</v>
      </c>
      <c r="Z3867">
        <v>2</v>
      </c>
    </row>
    <row r="3868" spans="1:26" x14ac:dyDescent="0.35">
      <c r="A3868" s="2">
        <v>13874</v>
      </c>
      <c r="B3868" s="3">
        <v>53</v>
      </c>
      <c r="C3868" s="2">
        <v>1</v>
      </c>
      <c r="E3868" s="1">
        <v>7</v>
      </c>
      <c r="I3868" s="1">
        <v>4</v>
      </c>
      <c r="J3868" s="1">
        <v>4</v>
      </c>
      <c r="L3868" s="1">
        <v>7</v>
      </c>
      <c r="P3868" s="1">
        <v>4</v>
      </c>
      <c r="Q3868" s="1">
        <v>4</v>
      </c>
      <c r="S3868" s="1">
        <v>7</v>
      </c>
      <c r="W3868" s="1">
        <v>4</v>
      </c>
      <c r="X3868" s="1">
        <v>4</v>
      </c>
      <c r="Y3868">
        <f t="shared" si="60"/>
        <v>0</v>
      </c>
    </row>
    <row r="3869" spans="1:26" x14ac:dyDescent="0.35">
      <c r="A3869" s="2">
        <v>13875</v>
      </c>
      <c r="B3869" s="3">
        <v>61</v>
      </c>
      <c r="C3869" s="2">
        <v>1</v>
      </c>
      <c r="E3869" s="1">
        <v>7</v>
      </c>
      <c r="I3869" s="1">
        <v>2</v>
      </c>
      <c r="J3869" s="1">
        <v>4</v>
      </c>
      <c r="L3869" s="1">
        <v>7</v>
      </c>
      <c r="P3869" s="1">
        <v>2</v>
      </c>
      <c r="Q3869" s="1">
        <v>4</v>
      </c>
      <c r="S3869" s="1">
        <v>7</v>
      </c>
      <c r="W3869" s="1">
        <v>2</v>
      </c>
      <c r="X3869" s="1">
        <v>4</v>
      </c>
      <c r="Y3869">
        <f t="shared" si="60"/>
        <v>0</v>
      </c>
    </row>
    <row r="3870" spans="1:26" x14ac:dyDescent="0.35">
      <c r="A3870" s="2">
        <v>13876</v>
      </c>
      <c r="B3870" s="3">
        <v>51</v>
      </c>
      <c r="C3870" s="2">
        <v>1</v>
      </c>
      <c r="E3870" s="1">
        <v>7</v>
      </c>
      <c r="I3870" s="1">
        <v>3</v>
      </c>
      <c r="J3870" s="1">
        <v>3</v>
      </c>
      <c r="L3870" s="1">
        <v>7</v>
      </c>
      <c r="P3870" s="1">
        <v>3</v>
      </c>
      <c r="Q3870" s="1">
        <v>3</v>
      </c>
      <c r="S3870" s="1">
        <v>7</v>
      </c>
      <c r="W3870" s="1">
        <v>3</v>
      </c>
      <c r="X3870" s="1">
        <v>3</v>
      </c>
      <c r="Y3870">
        <f t="shared" si="60"/>
        <v>0</v>
      </c>
    </row>
    <row r="3871" spans="1:26" x14ac:dyDescent="0.35">
      <c r="A3871" s="2">
        <v>13877</v>
      </c>
      <c r="B3871" s="3">
        <v>40</v>
      </c>
      <c r="C3871" s="2">
        <v>1</v>
      </c>
      <c r="D3871" s="1">
        <v>1</v>
      </c>
      <c r="E3871" s="1">
        <v>1</v>
      </c>
      <c r="H3871" s="1">
        <v>5</v>
      </c>
      <c r="I3871" s="1">
        <v>0</v>
      </c>
      <c r="J3871" s="1">
        <v>0</v>
      </c>
      <c r="K3871" s="1">
        <v>1</v>
      </c>
      <c r="L3871" s="1">
        <v>3</v>
      </c>
      <c r="O3871" s="1">
        <v>3</v>
      </c>
      <c r="P3871" s="1">
        <v>3</v>
      </c>
      <c r="Q3871" s="1">
        <v>3</v>
      </c>
      <c r="S3871" s="1">
        <v>4</v>
      </c>
      <c r="V3871" s="1">
        <v>3</v>
      </c>
      <c r="W3871" s="1">
        <v>3</v>
      </c>
      <c r="X3871" s="1">
        <v>3</v>
      </c>
      <c r="Y3871">
        <f t="shared" si="60"/>
        <v>2</v>
      </c>
      <c r="Z3871">
        <v>2</v>
      </c>
    </row>
    <row r="3872" spans="1:26" x14ac:dyDescent="0.35">
      <c r="A3872" s="2">
        <v>13878</v>
      </c>
      <c r="B3872" s="3">
        <v>55</v>
      </c>
      <c r="C3872" s="2">
        <v>2</v>
      </c>
      <c r="D3872" s="1">
        <v>2</v>
      </c>
      <c r="H3872" s="1">
        <v>5</v>
      </c>
      <c r="I3872" s="1">
        <v>2</v>
      </c>
      <c r="J3872" s="1">
        <v>4</v>
      </c>
      <c r="L3872" s="1">
        <v>7</v>
      </c>
      <c r="P3872" s="1">
        <v>2</v>
      </c>
      <c r="Q3872" s="1">
        <v>4</v>
      </c>
      <c r="S3872" s="1">
        <v>7</v>
      </c>
      <c r="W3872" s="1">
        <v>2</v>
      </c>
      <c r="X3872" s="1">
        <v>4</v>
      </c>
      <c r="Y3872">
        <f t="shared" si="60"/>
        <v>2</v>
      </c>
      <c r="Z3872">
        <v>2</v>
      </c>
    </row>
    <row r="3873" spans="1:26" x14ac:dyDescent="0.35">
      <c r="A3873" s="2">
        <v>13879</v>
      </c>
      <c r="B3873" s="3">
        <v>49</v>
      </c>
      <c r="C3873" s="2">
        <v>1</v>
      </c>
      <c r="D3873" s="1">
        <v>1</v>
      </c>
      <c r="E3873" s="1">
        <v>6</v>
      </c>
      <c r="I3873" s="1">
        <v>4</v>
      </c>
      <c r="J3873" s="1">
        <v>5</v>
      </c>
      <c r="L3873" s="1">
        <v>6</v>
      </c>
      <c r="O3873" s="1">
        <v>1</v>
      </c>
      <c r="P3873" s="1">
        <v>4</v>
      </c>
      <c r="Q3873" s="1">
        <v>5</v>
      </c>
      <c r="S3873" s="1">
        <v>6</v>
      </c>
      <c r="V3873" s="1">
        <v>1</v>
      </c>
      <c r="W3873" s="1">
        <v>4</v>
      </c>
      <c r="X3873" s="1">
        <v>5</v>
      </c>
      <c r="Y3873">
        <f t="shared" si="60"/>
        <v>1</v>
      </c>
      <c r="Z3873">
        <v>1</v>
      </c>
    </row>
    <row r="3874" spans="1:26" x14ac:dyDescent="0.35">
      <c r="A3874" s="2">
        <v>13880</v>
      </c>
      <c r="B3874" s="3">
        <v>60</v>
      </c>
      <c r="C3874" s="2">
        <v>1</v>
      </c>
      <c r="D3874" s="1">
        <v>3</v>
      </c>
      <c r="E3874" s="1">
        <v>4</v>
      </c>
      <c r="I3874" s="1">
        <v>2</v>
      </c>
      <c r="J3874" s="1">
        <v>3</v>
      </c>
      <c r="L3874" s="1">
        <v>7</v>
      </c>
      <c r="P3874" s="1">
        <v>2</v>
      </c>
      <c r="Q3874" s="1">
        <v>3</v>
      </c>
      <c r="S3874" s="1">
        <v>7</v>
      </c>
      <c r="W3874" s="1">
        <v>2</v>
      </c>
      <c r="X3874" s="1">
        <v>3</v>
      </c>
      <c r="Y3874">
        <f t="shared" si="60"/>
        <v>3</v>
      </c>
      <c r="Z3874">
        <v>3</v>
      </c>
    </row>
    <row r="3875" spans="1:26" x14ac:dyDescent="0.35">
      <c r="A3875" s="2">
        <v>13881</v>
      </c>
      <c r="B3875" s="3">
        <v>55</v>
      </c>
      <c r="C3875" s="2">
        <v>1</v>
      </c>
      <c r="D3875" s="1">
        <v>3</v>
      </c>
      <c r="E3875" s="1">
        <v>2</v>
      </c>
      <c r="H3875" s="1">
        <v>2</v>
      </c>
      <c r="I3875" s="1">
        <v>3</v>
      </c>
      <c r="J3875" s="1">
        <v>4</v>
      </c>
      <c r="L3875" s="1">
        <v>7</v>
      </c>
      <c r="P3875" s="1">
        <v>3</v>
      </c>
      <c r="Q3875" s="1">
        <v>4</v>
      </c>
      <c r="S3875" s="1">
        <v>6</v>
      </c>
      <c r="V3875" s="1">
        <v>1</v>
      </c>
      <c r="W3875" s="1">
        <v>3</v>
      </c>
      <c r="X3875" s="1">
        <v>4</v>
      </c>
      <c r="Y3875">
        <f t="shared" si="60"/>
        <v>3</v>
      </c>
      <c r="Z3875">
        <v>3</v>
      </c>
    </row>
    <row r="3876" spans="1:26" x14ac:dyDescent="0.35">
      <c r="A3876" s="2">
        <v>13882</v>
      </c>
      <c r="B3876" s="3">
        <v>48</v>
      </c>
      <c r="C3876" s="2">
        <v>1</v>
      </c>
      <c r="E3876" s="1">
        <v>7</v>
      </c>
      <c r="I3876" s="1">
        <v>3</v>
      </c>
      <c r="J3876" s="1">
        <v>3</v>
      </c>
      <c r="L3876" s="1">
        <v>7</v>
      </c>
      <c r="P3876" s="1">
        <v>3</v>
      </c>
      <c r="Q3876" s="1">
        <v>3</v>
      </c>
      <c r="S3876" s="1">
        <v>7</v>
      </c>
      <c r="W3876" s="1">
        <v>3</v>
      </c>
      <c r="X3876" s="1">
        <v>3</v>
      </c>
      <c r="Y3876">
        <f t="shared" si="60"/>
        <v>0</v>
      </c>
    </row>
    <row r="3877" spans="1:26" x14ac:dyDescent="0.35">
      <c r="A3877" s="2">
        <v>13883</v>
      </c>
      <c r="B3877" s="3">
        <v>52</v>
      </c>
      <c r="C3877" s="2">
        <v>1</v>
      </c>
      <c r="E3877" s="1">
        <v>2</v>
      </c>
      <c r="G3877" s="1">
        <v>5</v>
      </c>
      <c r="I3877" s="1">
        <v>2</v>
      </c>
      <c r="J3877" s="1">
        <v>3</v>
      </c>
      <c r="L3877" s="1">
        <v>2</v>
      </c>
      <c r="N3877" s="1">
        <v>5</v>
      </c>
      <c r="P3877" s="1">
        <v>2</v>
      </c>
      <c r="Q3877" s="1">
        <v>3</v>
      </c>
      <c r="S3877" s="1">
        <v>2</v>
      </c>
      <c r="U3877" s="1">
        <v>5</v>
      </c>
      <c r="W3877" s="1">
        <v>2</v>
      </c>
      <c r="X3877" s="1">
        <v>3</v>
      </c>
      <c r="Y3877">
        <f t="shared" si="60"/>
        <v>0</v>
      </c>
    </row>
    <row r="3878" spans="1:26" x14ac:dyDescent="0.35">
      <c r="A3878" s="2">
        <v>13884</v>
      </c>
      <c r="B3878" s="3">
        <v>54</v>
      </c>
      <c r="C3878" s="2">
        <v>2</v>
      </c>
      <c r="E3878" s="1">
        <v>7</v>
      </c>
      <c r="I3878" s="1">
        <v>3</v>
      </c>
      <c r="J3878" s="1">
        <v>4</v>
      </c>
      <c r="L3878" s="1">
        <v>7</v>
      </c>
      <c r="P3878" s="1">
        <v>3</v>
      </c>
      <c r="Q3878" s="1">
        <v>4</v>
      </c>
      <c r="S3878" s="1">
        <v>7</v>
      </c>
      <c r="W3878" s="1">
        <v>3</v>
      </c>
      <c r="X3878" s="1">
        <v>4</v>
      </c>
      <c r="Y3878">
        <f t="shared" si="60"/>
        <v>0</v>
      </c>
    </row>
    <row r="3879" spans="1:26" x14ac:dyDescent="0.35">
      <c r="A3879" s="2">
        <v>13885</v>
      </c>
      <c r="B3879" s="3">
        <v>49</v>
      </c>
      <c r="C3879" s="2">
        <v>2</v>
      </c>
      <c r="E3879" s="1">
        <v>7</v>
      </c>
      <c r="I3879" s="1">
        <v>3</v>
      </c>
      <c r="J3879" s="1">
        <v>3</v>
      </c>
      <c r="L3879" s="1">
        <v>7</v>
      </c>
      <c r="P3879" s="1">
        <v>3</v>
      </c>
      <c r="Q3879" s="1">
        <v>3</v>
      </c>
      <c r="S3879" s="1">
        <v>7</v>
      </c>
      <c r="W3879" s="1">
        <v>3</v>
      </c>
      <c r="X3879" s="1">
        <v>3</v>
      </c>
      <c r="Y3879">
        <f t="shared" si="60"/>
        <v>0</v>
      </c>
    </row>
    <row r="3880" spans="1:26" x14ac:dyDescent="0.35">
      <c r="A3880" s="2">
        <v>13886</v>
      </c>
      <c r="B3880" s="3">
        <v>43</v>
      </c>
      <c r="C3880" s="2">
        <v>1</v>
      </c>
      <c r="D3880" s="1">
        <v>7</v>
      </c>
      <c r="I3880" s="1">
        <v>2</v>
      </c>
      <c r="J3880" s="1">
        <v>3</v>
      </c>
      <c r="L3880" s="1">
        <v>1</v>
      </c>
      <c r="M3880" s="1">
        <v>6</v>
      </c>
      <c r="P3880" s="1">
        <v>3</v>
      </c>
      <c r="Q3880" s="1">
        <v>4</v>
      </c>
      <c r="S3880" s="1">
        <v>1</v>
      </c>
      <c r="T3880" s="1">
        <v>6</v>
      </c>
      <c r="W3880" s="1">
        <v>3</v>
      </c>
      <c r="X3880" s="1">
        <v>4</v>
      </c>
      <c r="Y3880">
        <f t="shared" si="60"/>
        <v>7</v>
      </c>
      <c r="Z3880">
        <v>7</v>
      </c>
    </row>
    <row r="3881" spans="1:26" x14ac:dyDescent="0.35">
      <c r="A3881" s="2">
        <v>13887</v>
      </c>
      <c r="B3881" s="3">
        <v>45</v>
      </c>
      <c r="C3881" s="2">
        <v>2</v>
      </c>
      <c r="E3881" s="1">
        <v>2</v>
      </c>
      <c r="G3881" s="1">
        <v>5</v>
      </c>
      <c r="I3881" s="1">
        <v>2</v>
      </c>
      <c r="J3881" s="1">
        <v>3</v>
      </c>
      <c r="L3881" s="1">
        <v>2</v>
      </c>
      <c r="N3881" s="1">
        <v>5</v>
      </c>
      <c r="P3881" s="1">
        <v>2</v>
      </c>
      <c r="Q3881" s="1">
        <v>3</v>
      </c>
      <c r="S3881" s="1">
        <v>2</v>
      </c>
      <c r="U3881" s="1">
        <v>5</v>
      </c>
      <c r="W3881" s="1">
        <v>2</v>
      </c>
      <c r="X3881" s="1">
        <v>3</v>
      </c>
      <c r="Y3881">
        <f t="shared" si="60"/>
        <v>0</v>
      </c>
    </row>
    <row r="3882" spans="1:26" x14ac:dyDescent="0.35">
      <c r="A3882" s="2">
        <v>13888</v>
      </c>
      <c r="B3882" s="3">
        <v>57</v>
      </c>
      <c r="C3882" s="2">
        <v>2</v>
      </c>
      <c r="E3882" s="1">
        <v>2</v>
      </c>
      <c r="H3882" s="1">
        <v>5</v>
      </c>
      <c r="I3882" s="1">
        <v>5</v>
      </c>
      <c r="J3882" s="1">
        <v>6</v>
      </c>
      <c r="L3882" s="1">
        <v>7</v>
      </c>
      <c r="P3882" s="1">
        <v>5</v>
      </c>
      <c r="Q3882" s="1">
        <v>6</v>
      </c>
      <c r="S3882" s="1">
        <v>7</v>
      </c>
      <c r="W3882" s="1">
        <v>5</v>
      </c>
      <c r="X3882" s="1">
        <v>6</v>
      </c>
      <c r="Y3882">
        <f t="shared" si="60"/>
        <v>0</v>
      </c>
    </row>
    <row r="3883" spans="1:26" x14ac:dyDescent="0.35">
      <c r="A3883" s="2">
        <v>13889</v>
      </c>
      <c r="B3883" s="3">
        <v>36</v>
      </c>
      <c r="C3883" s="2">
        <v>1</v>
      </c>
      <c r="D3883" s="1">
        <v>2</v>
      </c>
      <c r="E3883" s="1">
        <v>2</v>
      </c>
      <c r="H3883" s="1">
        <v>3</v>
      </c>
      <c r="I3883" s="1">
        <v>2</v>
      </c>
      <c r="J3883" s="1">
        <v>4</v>
      </c>
      <c r="L3883" s="1">
        <v>2</v>
      </c>
      <c r="N3883" s="1">
        <v>5</v>
      </c>
      <c r="P3883" s="1">
        <v>2</v>
      </c>
      <c r="Q3883" s="1">
        <v>4</v>
      </c>
      <c r="S3883" s="1">
        <v>2</v>
      </c>
      <c r="U3883" s="1">
        <v>5</v>
      </c>
      <c r="W3883" s="1">
        <v>2</v>
      </c>
      <c r="X3883" s="1">
        <v>4</v>
      </c>
      <c r="Y3883">
        <f t="shared" si="60"/>
        <v>2</v>
      </c>
      <c r="Z3883">
        <v>2</v>
      </c>
    </row>
    <row r="3884" spans="1:26" x14ac:dyDescent="0.35">
      <c r="A3884" s="2">
        <v>13890</v>
      </c>
      <c r="B3884" s="3">
        <v>51</v>
      </c>
      <c r="C3884" s="2">
        <v>1</v>
      </c>
      <c r="E3884" s="1">
        <v>7</v>
      </c>
      <c r="I3884" s="1">
        <v>3</v>
      </c>
      <c r="J3884" s="1">
        <v>4</v>
      </c>
      <c r="L3884" s="1">
        <v>7</v>
      </c>
      <c r="P3884" s="1">
        <v>3</v>
      </c>
      <c r="Q3884" s="1">
        <v>4</v>
      </c>
      <c r="S3884" s="1">
        <v>7</v>
      </c>
      <c r="W3884" s="1">
        <v>4</v>
      </c>
      <c r="X3884" s="1">
        <v>4</v>
      </c>
      <c r="Y3884">
        <f t="shared" si="60"/>
        <v>0</v>
      </c>
    </row>
    <row r="3885" spans="1:26" x14ac:dyDescent="0.35">
      <c r="A3885" s="2">
        <v>13891</v>
      </c>
      <c r="B3885" s="3">
        <v>42</v>
      </c>
      <c r="C3885" s="2">
        <v>1</v>
      </c>
      <c r="E3885" s="1">
        <v>1</v>
      </c>
      <c r="G3885" s="1">
        <v>6</v>
      </c>
      <c r="I3885" s="1">
        <v>1</v>
      </c>
      <c r="J3885" s="1">
        <v>3</v>
      </c>
      <c r="L3885" s="1">
        <v>7</v>
      </c>
      <c r="P3885" s="1">
        <v>2</v>
      </c>
      <c r="Q3885" s="1">
        <v>3</v>
      </c>
      <c r="S3885" s="1">
        <v>7</v>
      </c>
      <c r="W3885" s="1">
        <v>2</v>
      </c>
      <c r="X3885" s="1">
        <v>3</v>
      </c>
      <c r="Y3885">
        <f t="shared" si="60"/>
        <v>0</v>
      </c>
    </row>
    <row r="3886" spans="1:26" x14ac:dyDescent="0.35">
      <c r="A3886" s="2">
        <v>13892</v>
      </c>
      <c r="B3886" s="3">
        <v>52</v>
      </c>
      <c r="C3886" s="2">
        <v>1</v>
      </c>
      <c r="E3886" s="1">
        <v>7</v>
      </c>
      <c r="I3886" s="1">
        <v>4</v>
      </c>
      <c r="J3886" s="1">
        <v>4</v>
      </c>
      <c r="L3886" s="1">
        <v>7</v>
      </c>
      <c r="P3886" s="1">
        <v>4</v>
      </c>
      <c r="Q3886" s="1">
        <v>4</v>
      </c>
      <c r="S3886" s="1">
        <v>7</v>
      </c>
      <c r="W3886" s="1">
        <v>4</v>
      </c>
      <c r="X3886" s="1">
        <v>4</v>
      </c>
      <c r="Y3886">
        <f t="shared" si="60"/>
        <v>0</v>
      </c>
    </row>
    <row r="3887" spans="1:26" x14ac:dyDescent="0.35">
      <c r="A3887" s="2">
        <v>13893</v>
      </c>
      <c r="B3887" s="3">
        <v>30</v>
      </c>
      <c r="C3887" s="2">
        <v>1</v>
      </c>
      <c r="E3887" s="1">
        <v>7</v>
      </c>
      <c r="I3887" s="1">
        <v>3</v>
      </c>
      <c r="J3887" s="1">
        <v>4</v>
      </c>
      <c r="L3887" s="1">
        <v>7</v>
      </c>
      <c r="P3887" s="1">
        <v>3</v>
      </c>
      <c r="Q3887" s="1">
        <v>4</v>
      </c>
      <c r="S3887" s="1">
        <v>7</v>
      </c>
      <c r="W3887" s="1">
        <v>3</v>
      </c>
      <c r="X3887" s="1">
        <v>4</v>
      </c>
      <c r="Y3887">
        <f t="shared" si="60"/>
        <v>0</v>
      </c>
    </row>
    <row r="3888" spans="1:26" x14ac:dyDescent="0.35">
      <c r="A3888" s="2">
        <v>13894</v>
      </c>
      <c r="B3888" s="3">
        <v>45</v>
      </c>
      <c r="C3888" s="2">
        <v>2</v>
      </c>
      <c r="E3888" s="1">
        <v>1</v>
      </c>
      <c r="H3888" s="1">
        <v>6</v>
      </c>
      <c r="I3888" s="1">
        <v>2</v>
      </c>
      <c r="J3888" s="1">
        <v>3</v>
      </c>
      <c r="L3888" s="1">
        <v>6</v>
      </c>
      <c r="O3888" s="1">
        <v>1</v>
      </c>
      <c r="P3888" s="1">
        <v>3</v>
      </c>
      <c r="Q3888" s="1">
        <v>3</v>
      </c>
      <c r="S3888" s="1">
        <v>6</v>
      </c>
      <c r="V3888" s="1">
        <v>1</v>
      </c>
      <c r="W3888" s="1">
        <v>3</v>
      </c>
      <c r="X3888" s="1">
        <v>3</v>
      </c>
      <c r="Y3888">
        <f t="shared" si="60"/>
        <v>0</v>
      </c>
    </row>
    <row r="3889" spans="1:26" x14ac:dyDescent="0.35">
      <c r="A3889" s="2">
        <v>13895</v>
      </c>
      <c r="B3889" s="3">
        <v>54</v>
      </c>
      <c r="C3889" s="2">
        <v>1</v>
      </c>
      <c r="H3889" s="1">
        <v>7</v>
      </c>
      <c r="I3889" s="1">
        <v>2</v>
      </c>
      <c r="J3889" s="1">
        <v>4</v>
      </c>
      <c r="L3889" s="1">
        <v>7</v>
      </c>
      <c r="P3889" s="1">
        <v>4</v>
      </c>
      <c r="Q3889" s="1">
        <v>4</v>
      </c>
      <c r="S3889" s="1">
        <v>7</v>
      </c>
      <c r="W3889" s="1">
        <v>4</v>
      </c>
      <c r="X3889" s="1">
        <v>4</v>
      </c>
      <c r="Y3889">
        <f t="shared" si="60"/>
        <v>0</v>
      </c>
    </row>
    <row r="3890" spans="1:26" x14ac:dyDescent="0.35">
      <c r="A3890" s="2">
        <v>13896</v>
      </c>
      <c r="B3890" s="3">
        <v>54</v>
      </c>
      <c r="C3890" s="2">
        <v>2</v>
      </c>
      <c r="D3890" s="1">
        <v>5</v>
      </c>
      <c r="E3890" s="1">
        <v>2</v>
      </c>
      <c r="I3890" s="1">
        <v>2</v>
      </c>
      <c r="J3890" s="1">
        <v>4</v>
      </c>
      <c r="L3890" s="1">
        <v>7</v>
      </c>
      <c r="P3890" s="1">
        <v>2</v>
      </c>
      <c r="Q3890" s="1">
        <v>4</v>
      </c>
      <c r="S3890" s="1">
        <v>7</v>
      </c>
      <c r="W3890" s="1">
        <v>2</v>
      </c>
      <c r="X3890" s="1">
        <v>4</v>
      </c>
      <c r="Y3890">
        <f t="shared" si="60"/>
        <v>5</v>
      </c>
      <c r="Z3890">
        <v>5</v>
      </c>
    </row>
    <row r="3891" spans="1:26" x14ac:dyDescent="0.35">
      <c r="A3891" s="2">
        <v>13897</v>
      </c>
      <c r="B3891" s="3">
        <v>30</v>
      </c>
      <c r="C3891" s="2">
        <v>1</v>
      </c>
      <c r="E3891" s="1">
        <v>6</v>
      </c>
      <c r="H3891" s="1">
        <v>1</v>
      </c>
      <c r="I3891" s="1">
        <v>3</v>
      </c>
      <c r="J3891" s="1">
        <v>3</v>
      </c>
      <c r="L3891" s="1">
        <v>6</v>
      </c>
      <c r="O3891" s="1">
        <v>1</v>
      </c>
      <c r="P3891" s="1">
        <v>3</v>
      </c>
      <c r="Q3891" s="1">
        <v>3</v>
      </c>
      <c r="S3891" s="1">
        <v>6</v>
      </c>
      <c r="V3891" s="1">
        <v>1</v>
      </c>
      <c r="W3891" s="1">
        <v>3</v>
      </c>
      <c r="X3891" s="1">
        <v>3</v>
      </c>
      <c r="Y3891">
        <f t="shared" si="60"/>
        <v>0</v>
      </c>
    </row>
    <row r="3892" spans="1:26" x14ac:dyDescent="0.35">
      <c r="A3892" s="2">
        <v>13898</v>
      </c>
      <c r="B3892" s="3">
        <v>44</v>
      </c>
      <c r="C3892" s="2">
        <v>1</v>
      </c>
      <c r="E3892" s="1">
        <v>7</v>
      </c>
      <c r="I3892" s="1">
        <v>4</v>
      </c>
      <c r="J3892" s="1">
        <v>4</v>
      </c>
      <c r="L3892" s="1">
        <v>7</v>
      </c>
      <c r="P3892" s="1">
        <v>3</v>
      </c>
      <c r="Q3892" s="1">
        <v>3</v>
      </c>
      <c r="S3892" s="1">
        <v>4</v>
      </c>
      <c r="V3892" s="1">
        <v>3</v>
      </c>
      <c r="W3892" s="1">
        <v>3</v>
      </c>
      <c r="X3892" s="1">
        <v>3</v>
      </c>
      <c r="Y3892">
        <f t="shared" si="60"/>
        <v>0</v>
      </c>
    </row>
    <row r="3893" spans="1:26" x14ac:dyDescent="0.35">
      <c r="A3893" s="2">
        <v>13899</v>
      </c>
      <c r="B3893" s="3">
        <v>59</v>
      </c>
      <c r="C3893" s="2">
        <v>2</v>
      </c>
      <c r="H3893" s="1">
        <v>7</v>
      </c>
      <c r="I3893" s="1">
        <v>3</v>
      </c>
      <c r="J3893" s="1">
        <v>3</v>
      </c>
      <c r="L3893" s="1">
        <v>7</v>
      </c>
      <c r="P3893" s="1">
        <v>3</v>
      </c>
      <c r="Q3893" s="1">
        <v>3</v>
      </c>
      <c r="S3893" s="1">
        <v>7</v>
      </c>
      <c r="W3893" s="1">
        <v>3</v>
      </c>
      <c r="X3893" s="1">
        <v>3</v>
      </c>
      <c r="Y3893">
        <f t="shared" si="60"/>
        <v>0</v>
      </c>
    </row>
    <row r="3894" spans="1:26" x14ac:dyDescent="0.35">
      <c r="A3894" s="2">
        <v>13900</v>
      </c>
      <c r="B3894" s="3">
        <v>50</v>
      </c>
      <c r="C3894" s="2">
        <v>2</v>
      </c>
      <c r="E3894" s="1">
        <v>7</v>
      </c>
      <c r="I3894" s="1">
        <v>3</v>
      </c>
      <c r="J3894" s="1">
        <v>3</v>
      </c>
      <c r="L3894" s="1">
        <v>7</v>
      </c>
      <c r="P3894" s="1">
        <v>3</v>
      </c>
      <c r="Q3894" s="1">
        <v>3</v>
      </c>
      <c r="S3894" s="1">
        <v>7</v>
      </c>
      <c r="W3894" s="1">
        <v>3</v>
      </c>
      <c r="X3894" s="1">
        <v>3</v>
      </c>
      <c r="Y3894">
        <f t="shared" si="60"/>
        <v>0</v>
      </c>
    </row>
    <row r="3895" spans="1:26" x14ac:dyDescent="0.35">
      <c r="A3895" s="2">
        <v>13901</v>
      </c>
      <c r="B3895" s="3">
        <v>31</v>
      </c>
      <c r="C3895" s="2">
        <v>1</v>
      </c>
      <c r="D3895" s="1">
        <v>2</v>
      </c>
      <c r="G3895" s="1">
        <v>5</v>
      </c>
      <c r="I3895" s="1">
        <v>3</v>
      </c>
      <c r="J3895" s="1">
        <v>4</v>
      </c>
      <c r="L3895" s="1">
        <v>2</v>
      </c>
      <c r="N3895" s="1">
        <v>5</v>
      </c>
      <c r="P3895" s="1">
        <v>3</v>
      </c>
      <c r="Q3895" s="1">
        <v>4</v>
      </c>
      <c r="S3895" s="1">
        <v>2</v>
      </c>
      <c r="U3895" s="1">
        <v>5</v>
      </c>
      <c r="W3895" s="1">
        <v>3</v>
      </c>
      <c r="X3895" s="1">
        <v>4</v>
      </c>
      <c r="Y3895">
        <f t="shared" si="60"/>
        <v>2</v>
      </c>
      <c r="Z3895">
        <v>2</v>
      </c>
    </row>
    <row r="3896" spans="1:26" x14ac:dyDescent="0.35">
      <c r="A3896" s="2">
        <v>13902</v>
      </c>
      <c r="B3896" s="3">
        <v>45</v>
      </c>
      <c r="C3896" s="2">
        <v>1</v>
      </c>
      <c r="D3896" s="1">
        <v>5</v>
      </c>
      <c r="E3896" s="1">
        <v>2</v>
      </c>
      <c r="I3896" s="1">
        <v>2</v>
      </c>
      <c r="J3896" s="1">
        <v>3</v>
      </c>
      <c r="L3896" s="1">
        <v>7</v>
      </c>
      <c r="P3896" s="1">
        <v>3</v>
      </c>
      <c r="Q3896" s="1">
        <v>3</v>
      </c>
      <c r="S3896" s="1">
        <v>7</v>
      </c>
      <c r="W3896" s="1">
        <v>3</v>
      </c>
      <c r="X3896" s="1">
        <v>3</v>
      </c>
      <c r="Y3896">
        <f t="shared" si="60"/>
        <v>5</v>
      </c>
      <c r="Z3896">
        <v>5</v>
      </c>
    </row>
    <row r="3897" spans="1:26" x14ac:dyDescent="0.35">
      <c r="A3897" s="2">
        <v>13903</v>
      </c>
      <c r="B3897" s="3">
        <v>52</v>
      </c>
      <c r="C3897" s="2">
        <v>2</v>
      </c>
      <c r="E3897" s="1">
        <v>1</v>
      </c>
      <c r="H3897" s="1">
        <v>6</v>
      </c>
      <c r="I3897" s="1">
        <v>2</v>
      </c>
      <c r="J3897" s="1">
        <v>2</v>
      </c>
      <c r="L3897" s="1">
        <v>7</v>
      </c>
      <c r="P3897" s="1">
        <v>2</v>
      </c>
      <c r="Q3897" s="1">
        <v>2</v>
      </c>
      <c r="S3897" s="1">
        <v>7</v>
      </c>
      <c r="W3897" s="1">
        <v>2</v>
      </c>
      <c r="X3897" s="1">
        <v>2</v>
      </c>
      <c r="Y3897">
        <f t="shared" si="60"/>
        <v>0</v>
      </c>
    </row>
    <row r="3898" spans="1:26" x14ac:dyDescent="0.35">
      <c r="A3898" s="2">
        <v>13904</v>
      </c>
      <c r="B3898" s="3">
        <v>49</v>
      </c>
      <c r="C3898" s="2">
        <v>2</v>
      </c>
      <c r="D3898" s="1">
        <v>7</v>
      </c>
      <c r="I3898" s="1">
        <v>3</v>
      </c>
      <c r="J3898" s="1">
        <v>3</v>
      </c>
      <c r="L3898" s="1">
        <v>7</v>
      </c>
      <c r="P3898" s="1">
        <v>3</v>
      </c>
      <c r="Q3898" s="1">
        <v>3</v>
      </c>
      <c r="S3898" s="1">
        <v>7</v>
      </c>
      <c r="W3898" s="1">
        <v>3</v>
      </c>
      <c r="X3898" s="1">
        <v>3</v>
      </c>
      <c r="Y3898">
        <f t="shared" si="60"/>
        <v>7</v>
      </c>
      <c r="Z3898">
        <v>7</v>
      </c>
    </row>
    <row r="3899" spans="1:26" x14ac:dyDescent="0.35">
      <c r="A3899" s="2">
        <v>13905</v>
      </c>
      <c r="B3899" s="3">
        <v>63</v>
      </c>
      <c r="C3899" s="2">
        <v>2</v>
      </c>
      <c r="E3899" s="1">
        <v>7</v>
      </c>
      <c r="I3899" s="1">
        <v>3</v>
      </c>
      <c r="J3899" s="1">
        <v>3</v>
      </c>
      <c r="L3899" s="1">
        <v>7</v>
      </c>
      <c r="P3899" s="1">
        <v>3</v>
      </c>
      <c r="Q3899" s="1">
        <v>3</v>
      </c>
      <c r="S3899" s="1">
        <v>7</v>
      </c>
      <c r="W3899" s="1">
        <v>3</v>
      </c>
      <c r="X3899" s="1">
        <v>3</v>
      </c>
      <c r="Y3899">
        <f t="shared" si="60"/>
        <v>0</v>
      </c>
    </row>
    <row r="3900" spans="1:26" x14ac:dyDescent="0.35">
      <c r="A3900" s="2">
        <v>13906</v>
      </c>
      <c r="B3900" s="3">
        <v>50</v>
      </c>
      <c r="C3900" s="2">
        <v>1</v>
      </c>
      <c r="E3900" s="1">
        <v>2</v>
      </c>
      <c r="H3900" s="1">
        <v>5</v>
      </c>
      <c r="I3900" s="1">
        <v>3</v>
      </c>
      <c r="J3900" s="1">
        <v>4</v>
      </c>
      <c r="L3900" s="1">
        <v>7</v>
      </c>
      <c r="P3900" s="1">
        <v>4</v>
      </c>
      <c r="Q3900" s="1">
        <v>4</v>
      </c>
      <c r="S3900" s="1">
        <v>7</v>
      </c>
      <c r="W3900" s="1">
        <v>4</v>
      </c>
      <c r="X3900" s="1">
        <v>4</v>
      </c>
      <c r="Y3900">
        <f t="shared" si="60"/>
        <v>0</v>
      </c>
    </row>
    <row r="3901" spans="1:26" x14ac:dyDescent="0.35">
      <c r="A3901" s="2">
        <v>13907</v>
      </c>
      <c r="B3901" s="3">
        <v>46</v>
      </c>
      <c r="C3901" s="2">
        <v>2</v>
      </c>
      <c r="D3901" s="1">
        <v>1</v>
      </c>
      <c r="E3901" s="1">
        <v>3</v>
      </c>
      <c r="H3901" s="1">
        <v>3</v>
      </c>
      <c r="I3901" s="1">
        <v>1</v>
      </c>
      <c r="J3901" s="1">
        <v>3</v>
      </c>
      <c r="L3901" s="1">
        <v>7</v>
      </c>
      <c r="P3901" s="1">
        <v>3</v>
      </c>
      <c r="Q3901" s="1">
        <v>3</v>
      </c>
      <c r="S3901" s="1">
        <v>7</v>
      </c>
      <c r="W3901" s="1">
        <v>3</v>
      </c>
      <c r="X3901" s="1">
        <v>3</v>
      </c>
      <c r="Y3901">
        <f t="shared" si="60"/>
        <v>1</v>
      </c>
      <c r="Z3901">
        <v>1</v>
      </c>
    </row>
    <row r="3902" spans="1:26" x14ac:dyDescent="0.35">
      <c r="A3902" s="2">
        <v>13908</v>
      </c>
      <c r="B3902" s="3">
        <v>43</v>
      </c>
      <c r="C3902" s="2">
        <v>2</v>
      </c>
      <c r="E3902" s="1">
        <v>4</v>
      </c>
      <c r="G3902" s="1">
        <v>3</v>
      </c>
      <c r="I3902" s="1">
        <v>2</v>
      </c>
      <c r="J3902" s="1">
        <v>3</v>
      </c>
      <c r="L3902" s="1">
        <v>7</v>
      </c>
      <c r="P3902" s="1">
        <v>3</v>
      </c>
      <c r="Q3902" s="1">
        <v>3</v>
      </c>
      <c r="S3902" s="1">
        <v>7</v>
      </c>
      <c r="W3902" s="1">
        <v>3</v>
      </c>
      <c r="X3902" s="1">
        <v>3</v>
      </c>
      <c r="Y3902">
        <f t="shared" si="60"/>
        <v>0</v>
      </c>
    </row>
    <row r="3903" spans="1:26" x14ac:dyDescent="0.35">
      <c r="A3903" s="2">
        <v>13909</v>
      </c>
      <c r="B3903" s="3">
        <v>43</v>
      </c>
      <c r="C3903" s="2">
        <v>2</v>
      </c>
      <c r="E3903" s="1">
        <v>4</v>
      </c>
      <c r="H3903" s="1">
        <v>3</v>
      </c>
      <c r="I3903" s="1">
        <v>4</v>
      </c>
      <c r="J3903" s="1">
        <v>4</v>
      </c>
      <c r="L3903" s="1">
        <v>7</v>
      </c>
      <c r="P3903" s="1">
        <v>4</v>
      </c>
      <c r="Q3903" s="1">
        <v>4</v>
      </c>
      <c r="S3903" s="1">
        <v>7</v>
      </c>
      <c r="W3903" s="1">
        <v>4</v>
      </c>
      <c r="X3903" s="1">
        <v>4</v>
      </c>
      <c r="Y3903">
        <f t="shared" si="60"/>
        <v>0</v>
      </c>
    </row>
    <row r="3904" spans="1:26" x14ac:dyDescent="0.35">
      <c r="A3904" s="2">
        <v>13910</v>
      </c>
      <c r="B3904" s="3">
        <v>41</v>
      </c>
      <c r="C3904" s="2">
        <v>1</v>
      </c>
      <c r="E3904" s="1">
        <v>4</v>
      </c>
      <c r="H3904" s="1">
        <v>3</v>
      </c>
      <c r="I3904" s="1">
        <v>2</v>
      </c>
      <c r="J3904" s="1">
        <v>4</v>
      </c>
      <c r="L3904" s="1">
        <v>7</v>
      </c>
      <c r="P3904" s="1">
        <v>4</v>
      </c>
      <c r="Q3904" s="1">
        <v>4</v>
      </c>
      <c r="S3904" s="1">
        <v>7</v>
      </c>
      <c r="W3904" s="1">
        <v>4</v>
      </c>
      <c r="X3904" s="1">
        <v>4</v>
      </c>
      <c r="Y3904">
        <f t="shared" si="60"/>
        <v>0</v>
      </c>
    </row>
    <row r="3905" spans="1:26" x14ac:dyDescent="0.35">
      <c r="A3905" s="2">
        <v>13911</v>
      </c>
      <c r="B3905" s="3">
        <v>46</v>
      </c>
      <c r="C3905" s="2">
        <v>2</v>
      </c>
      <c r="D3905" s="1">
        <v>1</v>
      </c>
      <c r="E3905" s="1">
        <v>2</v>
      </c>
      <c r="F3905" s="1">
        <v>4</v>
      </c>
      <c r="I3905" s="1">
        <v>2</v>
      </c>
      <c r="J3905" s="1">
        <v>3</v>
      </c>
      <c r="L3905" s="1">
        <v>7</v>
      </c>
      <c r="P3905" s="1">
        <v>2</v>
      </c>
      <c r="Q3905" s="1">
        <v>3</v>
      </c>
      <c r="S3905" s="1">
        <v>7</v>
      </c>
      <c r="W3905" s="1">
        <v>2</v>
      </c>
      <c r="X3905" s="1">
        <v>3</v>
      </c>
      <c r="Y3905">
        <f t="shared" si="60"/>
        <v>1</v>
      </c>
      <c r="Z3905">
        <v>1</v>
      </c>
    </row>
    <row r="3906" spans="1:26" x14ac:dyDescent="0.35">
      <c r="A3906" s="2">
        <v>13912</v>
      </c>
      <c r="B3906" s="3">
        <v>53</v>
      </c>
      <c r="C3906" s="2">
        <v>2</v>
      </c>
      <c r="E3906" s="1">
        <v>2</v>
      </c>
      <c r="H3906" s="1">
        <v>5</v>
      </c>
      <c r="I3906" s="1">
        <v>3</v>
      </c>
      <c r="J3906" s="1">
        <v>3</v>
      </c>
      <c r="L3906" s="1">
        <v>7</v>
      </c>
      <c r="P3906" s="1">
        <v>3</v>
      </c>
      <c r="Q3906" s="1">
        <v>3</v>
      </c>
      <c r="S3906" s="1">
        <v>7</v>
      </c>
      <c r="W3906" s="1">
        <v>3</v>
      </c>
      <c r="X3906" s="1">
        <v>3</v>
      </c>
      <c r="Y3906">
        <f t="shared" ref="Y3906:Y3969" si="61">D3906+K3906+R3906</f>
        <v>0</v>
      </c>
    </row>
    <row r="3907" spans="1:26" x14ac:dyDescent="0.35">
      <c r="A3907" s="2">
        <v>13913</v>
      </c>
      <c r="B3907" s="3">
        <v>41</v>
      </c>
      <c r="C3907" s="2">
        <v>2</v>
      </c>
      <c r="E3907" s="1">
        <v>7</v>
      </c>
      <c r="I3907" s="1">
        <v>1</v>
      </c>
      <c r="J3907" s="1">
        <v>2</v>
      </c>
      <c r="L3907" s="1">
        <v>7</v>
      </c>
      <c r="P3907" s="1">
        <v>1</v>
      </c>
      <c r="Q3907" s="1">
        <v>2</v>
      </c>
      <c r="S3907" s="1">
        <v>7</v>
      </c>
      <c r="W3907" s="1">
        <v>1</v>
      </c>
      <c r="X3907" s="1">
        <v>2</v>
      </c>
      <c r="Y3907">
        <f t="shared" si="61"/>
        <v>0</v>
      </c>
    </row>
    <row r="3908" spans="1:26" x14ac:dyDescent="0.35">
      <c r="A3908" s="2">
        <v>13914</v>
      </c>
      <c r="B3908" s="3">
        <v>33</v>
      </c>
      <c r="C3908" s="2">
        <v>2</v>
      </c>
      <c r="E3908" s="1">
        <v>2</v>
      </c>
      <c r="H3908" s="1">
        <v>5</v>
      </c>
      <c r="I3908" s="1">
        <v>5</v>
      </c>
      <c r="J3908" s="1">
        <v>6</v>
      </c>
      <c r="L3908" s="1">
        <v>7</v>
      </c>
      <c r="P3908" s="1">
        <v>5</v>
      </c>
      <c r="Q3908" s="1">
        <v>6</v>
      </c>
      <c r="S3908" s="1">
        <v>7</v>
      </c>
      <c r="W3908" s="1">
        <v>5</v>
      </c>
      <c r="X3908" s="1">
        <v>6</v>
      </c>
      <c r="Y3908">
        <f t="shared" si="61"/>
        <v>0</v>
      </c>
    </row>
    <row r="3909" spans="1:26" x14ac:dyDescent="0.35">
      <c r="A3909" s="2">
        <v>13915</v>
      </c>
      <c r="B3909" s="3">
        <v>43</v>
      </c>
      <c r="C3909" s="2">
        <v>1</v>
      </c>
      <c r="E3909" s="1">
        <v>7</v>
      </c>
      <c r="I3909" s="1">
        <v>2</v>
      </c>
      <c r="J3909" s="1">
        <v>2</v>
      </c>
      <c r="L3909" s="1">
        <v>7</v>
      </c>
      <c r="P3909" s="1">
        <v>2</v>
      </c>
      <c r="Q3909" s="1">
        <v>2</v>
      </c>
      <c r="S3909" s="1">
        <v>7</v>
      </c>
      <c r="W3909" s="1">
        <v>2</v>
      </c>
      <c r="X3909" s="1">
        <v>2</v>
      </c>
      <c r="Y3909">
        <f t="shared" si="61"/>
        <v>0</v>
      </c>
    </row>
    <row r="3910" spans="1:26" x14ac:dyDescent="0.35">
      <c r="A3910" s="2">
        <v>13916</v>
      </c>
      <c r="B3910" s="3">
        <v>51</v>
      </c>
      <c r="C3910" s="2">
        <v>2</v>
      </c>
      <c r="E3910" s="1">
        <v>7</v>
      </c>
      <c r="I3910" s="1">
        <v>4</v>
      </c>
      <c r="J3910" s="1">
        <v>4</v>
      </c>
      <c r="L3910" s="1">
        <v>7</v>
      </c>
      <c r="P3910" s="1">
        <v>4</v>
      </c>
      <c r="Q3910" s="1">
        <v>4</v>
      </c>
      <c r="S3910" s="1">
        <v>7</v>
      </c>
      <c r="W3910" s="1">
        <v>4</v>
      </c>
      <c r="X3910" s="1">
        <v>4</v>
      </c>
      <c r="Y3910">
        <f t="shared" si="61"/>
        <v>0</v>
      </c>
    </row>
    <row r="3911" spans="1:26" x14ac:dyDescent="0.35">
      <c r="A3911" s="2">
        <v>13917</v>
      </c>
      <c r="B3911" s="3">
        <v>56</v>
      </c>
      <c r="C3911" s="2">
        <v>1</v>
      </c>
      <c r="D3911" s="1">
        <v>1</v>
      </c>
      <c r="E3911" s="1">
        <v>4</v>
      </c>
      <c r="H3911" s="1">
        <v>2</v>
      </c>
      <c r="I3911" s="1">
        <v>2</v>
      </c>
      <c r="J3911" s="1">
        <v>2</v>
      </c>
      <c r="L3911" s="1">
        <v>7</v>
      </c>
      <c r="P3911" s="1">
        <v>2</v>
      </c>
      <c r="Q3911" s="1">
        <v>2</v>
      </c>
      <c r="S3911" s="1">
        <v>7</v>
      </c>
      <c r="V3911" s="1">
        <v>3</v>
      </c>
      <c r="W3911" s="1">
        <v>2</v>
      </c>
      <c r="X3911" s="1">
        <v>2</v>
      </c>
      <c r="Y3911">
        <f t="shared" si="61"/>
        <v>1</v>
      </c>
      <c r="Z3911">
        <v>1</v>
      </c>
    </row>
    <row r="3912" spans="1:26" x14ac:dyDescent="0.35">
      <c r="A3912" s="2">
        <v>13918</v>
      </c>
      <c r="B3912" s="3">
        <v>43</v>
      </c>
      <c r="C3912" s="2">
        <v>2</v>
      </c>
      <c r="E3912" s="1">
        <v>7</v>
      </c>
      <c r="I3912" s="1">
        <v>4</v>
      </c>
      <c r="J3912" s="1">
        <v>4</v>
      </c>
      <c r="L3912" s="1">
        <v>7</v>
      </c>
      <c r="P3912" s="1">
        <v>4</v>
      </c>
      <c r="Q3912" s="1">
        <v>4</v>
      </c>
      <c r="S3912" s="1">
        <v>7</v>
      </c>
      <c r="W3912" s="1">
        <v>4</v>
      </c>
      <c r="X3912" s="1">
        <v>4</v>
      </c>
      <c r="Y3912">
        <f t="shared" si="61"/>
        <v>0</v>
      </c>
    </row>
    <row r="3913" spans="1:26" x14ac:dyDescent="0.35">
      <c r="A3913" s="2">
        <v>13919</v>
      </c>
      <c r="B3913" s="3">
        <v>76</v>
      </c>
      <c r="C3913" s="2">
        <v>1</v>
      </c>
      <c r="D3913" s="1">
        <v>4</v>
      </c>
      <c r="F3913" s="1">
        <v>3</v>
      </c>
      <c r="I3913" s="1">
        <v>2</v>
      </c>
      <c r="J3913" s="1">
        <v>3</v>
      </c>
      <c r="N3913" s="1">
        <v>7</v>
      </c>
      <c r="P3913" s="1">
        <v>2</v>
      </c>
      <c r="Q3913" s="1">
        <v>3</v>
      </c>
      <c r="S3913" s="1">
        <v>7</v>
      </c>
      <c r="W3913" s="1">
        <v>2</v>
      </c>
      <c r="X3913" s="1">
        <v>3</v>
      </c>
      <c r="Y3913">
        <f t="shared" si="61"/>
        <v>4</v>
      </c>
      <c r="Z3913">
        <v>4</v>
      </c>
    </row>
    <row r="3914" spans="1:26" x14ac:dyDescent="0.35">
      <c r="A3914" s="2">
        <v>13920</v>
      </c>
      <c r="B3914" s="3">
        <v>43</v>
      </c>
      <c r="C3914" s="2">
        <v>2</v>
      </c>
      <c r="F3914" s="1">
        <v>7</v>
      </c>
      <c r="J3914" s="1">
        <v>2</v>
      </c>
      <c r="L3914" s="1">
        <v>7</v>
      </c>
      <c r="Q3914" s="1">
        <v>2</v>
      </c>
      <c r="S3914" s="1">
        <v>7</v>
      </c>
      <c r="X3914" s="1">
        <v>2</v>
      </c>
      <c r="Y3914">
        <f t="shared" si="61"/>
        <v>0</v>
      </c>
    </row>
    <row r="3915" spans="1:26" x14ac:dyDescent="0.35">
      <c r="A3915" s="2">
        <v>13921</v>
      </c>
      <c r="B3915" s="3">
        <v>60</v>
      </c>
      <c r="C3915" s="2">
        <v>1</v>
      </c>
      <c r="D3915" s="1">
        <v>2</v>
      </c>
      <c r="H3915" s="1">
        <v>5</v>
      </c>
      <c r="I3915" s="1">
        <v>2</v>
      </c>
      <c r="J3915" s="1">
        <v>2</v>
      </c>
      <c r="L3915" s="1">
        <v>7</v>
      </c>
      <c r="P3915" s="1">
        <v>2</v>
      </c>
      <c r="Q3915" s="1">
        <v>2</v>
      </c>
      <c r="S3915" s="1">
        <v>7</v>
      </c>
      <c r="W3915" s="1">
        <v>2</v>
      </c>
      <c r="X3915" s="1">
        <v>2</v>
      </c>
      <c r="Y3915">
        <f t="shared" si="61"/>
        <v>2</v>
      </c>
      <c r="Z3915">
        <v>2</v>
      </c>
    </row>
    <row r="3916" spans="1:26" x14ac:dyDescent="0.35">
      <c r="A3916" s="2">
        <v>13922</v>
      </c>
      <c r="B3916" s="3">
        <v>34</v>
      </c>
      <c r="C3916" s="2">
        <v>1</v>
      </c>
      <c r="D3916" s="1">
        <v>3</v>
      </c>
      <c r="E3916" s="1">
        <v>2</v>
      </c>
      <c r="H3916" s="1">
        <v>2</v>
      </c>
      <c r="I3916" s="1">
        <v>2</v>
      </c>
      <c r="J3916" s="1">
        <v>2</v>
      </c>
      <c r="L3916" s="1">
        <v>7</v>
      </c>
      <c r="P3916" s="1">
        <v>2</v>
      </c>
      <c r="Q3916" s="1">
        <v>2</v>
      </c>
      <c r="S3916" s="1">
        <v>7</v>
      </c>
      <c r="W3916" s="1">
        <v>2</v>
      </c>
      <c r="X3916" s="1">
        <v>2</v>
      </c>
      <c r="Y3916">
        <f t="shared" si="61"/>
        <v>3</v>
      </c>
      <c r="Z3916">
        <v>3</v>
      </c>
    </row>
    <row r="3917" spans="1:26" x14ac:dyDescent="0.35">
      <c r="A3917" s="2">
        <v>13923</v>
      </c>
      <c r="B3917" s="3">
        <v>50</v>
      </c>
      <c r="C3917" s="2">
        <v>2</v>
      </c>
      <c r="E3917" s="1">
        <v>7</v>
      </c>
      <c r="I3917" s="1">
        <v>4</v>
      </c>
      <c r="J3917" s="1">
        <v>4</v>
      </c>
      <c r="L3917" s="1">
        <v>7</v>
      </c>
      <c r="P3917" s="1">
        <v>4</v>
      </c>
      <c r="Q3917" s="1">
        <v>4</v>
      </c>
      <c r="S3917" s="1">
        <v>7</v>
      </c>
      <c r="W3917" s="1">
        <v>4</v>
      </c>
      <c r="X3917" s="1">
        <v>4</v>
      </c>
      <c r="Y3917">
        <f t="shared" si="61"/>
        <v>0</v>
      </c>
    </row>
    <row r="3918" spans="1:26" x14ac:dyDescent="0.35">
      <c r="A3918" s="2">
        <v>13924</v>
      </c>
      <c r="B3918" s="3">
        <v>54</v>
      </c>
      <c r="C3918" s="2">
        <v>2</v>
      </c>
      <c r="E3918" s="1">
        <v>7</v>
      </c>
      <c r="I3918" s="1">
        <v>3</v>
      </c>
      <c r="J3918" s="1">
        <v>3</v>
      </c>
      <c r="L3918" s="1">
        <v>7</v>
      </c>
      <c r="P3918" s="1">
        <v>3</v>
      </c>
      <c r="Q3918" s="1">
        <v>3</v>
      </c>
      <c r="S3918" s="1">
        <v>7</v>
      </c>
      <c r="W3918" s="1">
        <v>3</v>
      </c>
      <c r="X3918" s="1">
        <v>3</v>
      </c>
      <c r="Y3918">
        <f t="shared" si="61"/>
        <v>0</v>
      </c>
    </row>
    <row r="3919" spans="1:26" x14ac:dyDescent="0.35">
      <c r="A3919" s="2">
        <v>13925</v>
      </c>
      <c r="B3919" s="3">
        <v>55</v>
      </c>
      <c r="C3919" s="2">
        <v>1</v>
      </c>
      <c r="E3919" s="1">
        <v>1</v>
      </c>
      <c r="G3919" s="1">
        <v>6</v>
      </c>
      <c r="I3919" s="1">
        <v>1</v>
      </c>
      <c r="J3919" s="1">
        <v>2</v>
      </c>
      <c r="L3919" s="1">
        <v>7</v>
      </c>
      <c r="P3919" s="1">
        <v>2</v>
      </c>
      <c r="Q3919" s="1">
        <v>2</v>
      </c>
      <c r="S3919" s="1">
        <v>7</v>
      </c>
      <c r="W3919" s="1">
        <v>2</v>
      </c>
      <c r="X3919" s="1">
        <v>2</v>
      </c>
      <c r="Y3919">
        <f t="shared" si="61"/>
        <v>0</v>
      </c>
    </row>
    <row r="3920" spans="1:26" x14ac:dyDescent="0.35">
      <c r="A3920" s="2">
        <v>13926</v>
      </c>
      <c r="B3920" s="3">
        <v>42</v>
      </c>
      <c r="C3920" s="2">
        <v>2</v>
      </c>
      <c r="E3920" s="1">
        <v>7</v>
      </c>
      <c r="I3920" s="1">
        <v>4</v>
      </c>
      <c r="J3920" s="1">
        <v>4</v>
      </c>
      <c r="L3920" s="1">
        <v>7</v>
      </c>
      <c r="P3920" s="1">
        <v>4</v>
      </c>
      <c r="Q3920" s="1">
        <v>4</v>
      </c>
      <c r="S3920" s="1">
        <v>7</v>
      </c>
      <c r="W3920" s="1">
        <v>4</v>
      </c>
      <c r="X3920" s="1">
        <v>4</v>
      </c>
      <c r="Y3920">
        <f t="shared" si="61"/>
        <v>0</v>
      </c>
    </row>
    <row r="3921" spans="1:26" x14ac:dyDescent="0.35">
      <c r="A3921" s="2">
        <v>13927</v>
      </c>
      <c r="B3921" s="3">
        <v>53</v>
      </c>
      <c r="C3921" s="2">
        <v>1</v>
      </c>
      <c r="E3921" s="1">
        <v>7</v>
      </c>
      <c r="I3921" s="1">
        <v>4</v>
      </c>
      <c r="J3921" s="1">
        <v>4</v>
      </c>
      <c r="L3921" s="1">
        <v>7</v>
      </c>
      <c r="P3921" s="1">
        <v>4</v>
      </c>
      <c r="Q3921" s="1">
        <v>4</v>
      </c>
      <c r="S3921" s="1">
        <v>7</v>
      </c>
      <c r="W3921" s="1">
        <v>4</v>
      </c>
      <c r="X3921" s="1">
        <v>4</v>
      </c>
      <c r="Y3921">
        <f t="shared" si="61"/>
        <v>0</v>
      </c>
    </row>
    <row r="3922" spans="1:26" x14ac:dyDescent="0.35">
      <c r="A3922" s="2">
        <v>13928</v>
      </c>
      <c r="B3922" s="3">
        <v>82</v>
      </c>
      <c r="C3922" s="2">
        <v>2</v>
      </c>
      <c r="H3922" s="1">
        <v>7</v>
      </c>
      <c r="I3922" s="1">
        <v>0</v>
      </c>
      <c r="J3922" s="1">
        <v>0</v>
      </c>
      <c r="L3922" s="1">
        <v>7</v>
      </c>
      <c r="P3922" s="1">
        <v>3</v>
      </c>
      <c r="Q3922" s="1">
        <v>6</v>
      </c>
      <c r="S3922" s="1">
        <v>7</v>
      </c>
      <c r="W3922" s="1">
        <v>6</v>
      </c>
      <c r="X3922" s="1">
        <v>6</v>
      </c>
      <c r="Y3922">
        <f t="shared" si="61"/>
        <v>0</v>
      </c>
    </row>
    <row r="3923" spans="1:26" x14ac:dyDescent="0.35">
      <c r="A3923" s="2">
        <v>13929</v>
      </c>
      <c r="B3923" s="3">
        <v>82</v>
      </c>
      <c r="C3923" s="2">
        <v>2</v>
      </c>
      <c r="H3923" s="1">
        <v>7</v>
      </c>
      <c r="I3923" s="1">
        <v>3</v>
      </c>
      <c r="J3923" s="1">
        <v>3</v>
      </c>
      <c r="L3923" s="1">
        <v>7</v>
      </c>
      <c r="P3923" s="1">
        <v>4</v>
      </c>
      <c r="Q3923" s="1">
        <v>4</v>
      </c>
      <c r="S3923" s="1">
        <v>7</v>
      </c>
      <c r="W3923" s="1">
        <v>4</v>
      </c>
      <c r="X3923" s="1">
        <v>4</v>
      </c>
      <c r="Y3923">
        <f t="shared" si="61"/>
        <v>0</v>
      </c>
    </row>
    <row r="3924" spans="1:26" x14ac:dyDescent="0.35">
      <c r="A3924" s="2">
        <v>13930</v>
      </c>
      <c r="B3924" s="3">
        <v>69</v>
      </c>
      <c r="C3924" s="2">
        <v>1</v>
      </c>
      <c r="E3924" s="1">
        <v>7</v>
      </c>
      <c r="I3924" s="1">
        <v>5</v>
      </c>
      <c r="J3924" s="1">
        <v>5</v>
      </c>
      <c r="L3924" s="1">
        <v>7</v>
      </c>
      <c r="P3924" s="1">
        <v>5</v>
      </c>
      <c r="Q3924" s="1">
        <v>5</v>
      </c>
      <c r="S3924" s="1">
        <v>7</v>
      </c>
      <c r="W3924" s="1">
        <v>5</v>
      </c>
      <c r="X3924" s="1">
        <v>5</v>
      </c>
      <c r="Y3924">
        <f t="shared" si="61"/>
        <v>0</v>
      </c>
    </row>
    <row r="3925" spans="1:26" x14ac:dyDescent="0.35">
      <c r="A3925" s="2">
        <v>13931</v>
      </c>
      <c r="B3925" s="3">
        <v>82</v>
      </c>
      <c r="C3925" s="2">
        <v>2</v>
      </c>
      <c r="E3925" s="1">
        <v>7</v>
      </c>
      <c r="I3925" s="1">
        <v>1</v>
      </c>
      <c r="J3925" s="1">
        <v>1</v>
      </c>
      <c r="L3925" s="1">
        <v>7</v>
      </c>
      <c r="P3925" s="1">
        <v>1</v>
      </c>
      <c r="Q3925" s="1">
        <v>1</v>
      </c>
      <c r="S3925" s="1">
        <v>7</v>
      </c>
      <c r="W3925" s="1">
        <v>1</v>
      </c>
      <c r="X3925" s="1">
        <v>1</v>
      </c>
      <c r="Y3925">
        <f t="shared" si="61"/>
        <v>0</v>
      </c>
    </row>
    <row r="3926" spans="1:26" x14ac:dyDescent="0.35">
      <c r="A3926" s="2">
        <v>13932</v>
      </c>
      <c r="B3926" s="3">
        <v>72</v>
      </c>
      <c r="C3926" s="2">
        <v>2</v>
      </c>
      <c r="E3926" s="1">
        <v>7</v>
      </c>
      <c r="I3926" s="1">
        <v>3</v>
      </c>
      <c r="J3926" s="1">
        <v>3</v>
      </c>
      <c r="L3926" s="1">
        <v>7</v>
      </c>
      <c r="P3926" s="1">
        <v>2</v>
      </c>
      <c r="Q3926" s="1">
        <v>3</v>
      </c>
      <c r="S3926" s="1">
        <v>7</v>
      </c>
      <c r="W3926" s="1">
        <v>2</v>
      </c>
      <c r="X3926" s="1">
        <v>3</v>
      </c>
      <c r="Y3926">
        <f t="shared" si="61"/>
        <v>0</v>
      </c>
    </row>
    <row r="3927" spans="1:26" x14ac:dyDescent="0.35">
      <c r="A3927" s="2">
        <v>13933</v>
      </c>
      <c r="B3927" s="3">
        <v>83</v>
      </c>
      <c r="C3927" s="2">
        <v>2</v>
      </c>
      <c r="E3927" s="1">
        <v>5</v>
      </c>
      <c r="H3927" s="1">
        <v>2</v>
      </c>
      <c r="I3927" s="1">
        <v>6</v>
      </c>
      <c r="J3927" s="1">
        <v>7</v>
      </c>
      <c r="L3927" s="1">
        <v>7</v>
      </c>
      <c r="P3927" s="1">
        <v>6</v>
      </c>
      <c r="Q3927" s="1">
        <v>7</v>
      </c>
      <c r="S3927" s="1">
        <v>7</v>
      </c>
      <c r="W3927" s="1">
        <v>6</v>
      </c>
      <c r="X3927" s="1">
        <v>7</v>
      </c>
      <c r="Y3927">
        <f t="shared" si="61"/>
        <v>0</v>
      </c>
    </row>
    <row r="3928" spans="1:26" x14ac:dyDescent="0.35">
      <c r="A3928" s="2">
        <v>13934</v>
      </c>
      <c r="B3928" s="3">
        <v>55</v>
      </c>
      <c r="C3928" s="2">
        <v>2</v>
      </c>
      <c r="H3928" s="1">
        <v>7</v>
      </c>
      <c r="I3928" s="1">
        <v>0</v>
      </c>
      <c r="J3928" s="1">
        <v>0</v>
      </c>
      <c r="L3928" s="1">
        <v>7</v>
      </c>
      <c r="P3928" s="1">
        <v>3</v>
      </c>
      <c r="Q3928" s="1">
        <v>3</v>
      </c>
      <c r="S3928" s="1">
        <v>7</v>
      </c>
      <c r="W3928" s="1">
        <v>3</v>
      </c>
      <c r="X3928" s="1">
        <v>3</v>
      </c>
      <c r="Y3928">
        <f t="shared" si="61"/>
        <v>0</v>
      </c>
    </row>
    <row r="3929" spans="1:26" x14ac:dyDescent="0.35">
      <c r="A3929" s="2">
        <v>13935</v>
      </c>
      <c r="B3929" s="3">
        <v>55</v>
      </c>
      <c r="C3929" s="2">
        <v>2</v>
      </c>
      <c r="D3929" s="1">
        <v>2</v>
      </c>
      <c r="E3929" s="1">
        <v>2</v>
      </c>
      <c r="H3929" s="1">
        <v>3</v>
      </c>
      <c r="I3929" s="1">
        <v>0</v>
      </c>
      <c r="J3929" s="1">
        <v>0</v>
      </c>
      <c r="L3929" s="1">
        <v>5</v>
      </c>
      <c r="O3929" s="1">
        <v>2</v>
      </c>
      <c r="P3929" s="1">
        <v>3</v>
      </c>
      <c r="Q3929" s="1">
        <v>0</v>
      </c>
      <c r="S3929" s="1">
        <v>5</v>
      </c>
      <c r="V3929" s="1">
        <v>2</v>
      </c>
      <c r="W3929" s="1">
        <v>3</v>
      </c>
      <c r="X3929" s="1">
        <v>0</v>
      </c>
      <c r="Y3929">
        <f t="shared" si="61"/>
        <v>2</v>
      </c>
      <c r="Z3929">
        <v>2</v>
      </c>
    </row>
    <row r="3930" spans="1:26" x14ac:dyDescent="0.35">
      <c r="A3930" s="2">
        <v>13936</v>
      </c>
      <c r="B3930" s="3">
        <v>81</v>
      </c>
      <c r="C3930" s="2">
        <v>2</v>
      </c>
      <c r="E3930" s="1">
        <v>1</v>
      </c>
      <c r="H3930" s="1">
        <v>6</v>
      </c>
      <c r="J3930" s="1">
        <v>6</v>
      </c>
      <c r="L3930" s="1">
        <v>7</v>
      </c>
      <c r="P3930" s="1">
        <v>6</v>
      </c>
      <c r="Q3930" s="1">
        <v>6</v>
      </c>
      <c r="S3930" s="1">
        <v>7</v>
      </c>
      <c r="W3930" s="1">
        <v>6</v>
      </c>
      <c r="X3930" s="1">
        <v>6</v>
      </c>
      <c r="Y3930">
        <f t="shared" si="61"/>
        <v>0</v>
      </c>
    </row>
    <row r="3931" spans="1:26" x14ac:dyDescent="0.35">
      <c r="A3931" s="2">
        <v>13937</v>
      </c>
      <c r="B3931" s="3">
        <v>80</v>
      </c>
      <c r="C3931" s="2">
        <v>2</v>
      </c>
      <c r="E3931" s="1">
        <v>7</v>
      </c>
      <c r="I3931" s="1">
        <v>2</v>
      </c>
      <c r="J3931" s="1">
        <v>2</v>
      </c>
      <c r="L3931" s="1">
        <v>7</v>
      </c>
      <c r="P3931" s="1">
        <v>2</v>
      </c>
      <c r="Q3931" s="1">
        <v>2</v>
      </c>
      <c r="S3931" s="1">
        <v>7</v>
      </c>
      <c r="W3931" s="1">
        <v>2</v>
      </c>
      <c r="X3931" s="1">
        <v>2</v>
      </c>
      <c r="Y3931">
        <f t="shared" si="61"/>
        <v>0</v>
      </c>
    </row>
    <row r="3932" spans="1:26" x14ac:dyDescent="0.35">
      <c r="A3932" s="2">
        <v>13938</v>
      </c>
      <c r="B3932" s="3">
        <v>56</v>
      </c>
      <c r="C3932" s="2">
        <v>2</v>
      </c>
      <c r="E3932" s="1">
        <v>7</v>
      </c>
      <c r="I3932" s="1">
        <v>4</v>
      </c>
      <c r="J3932" s="1">
        <v>4</v>
      </c>
      <c r="L3932" s="1">
        <v>7</v>
      </c>
      <c r="P3932" s="1">
        <v>4</v>
      </c>
      <c r="Q3932" s="1">
        <v>4</v>
      </c>
      <c r="S3932" s="1">
        <v>7</v>
      </c>
      <c r="W3932" s="1">
        <v>4</v>
      </c>
      <c r="X3932" s="1">
        <v>4</v>
      </c>
      <c r="Y3932">
        <f t="shared" si="61"/>
        <v>0</v>
      </c>
    </row>
    <row r="3933" spans="1:26" x14ac:dyDescent="0.35">
      <c r="A3933" s="2">
        <v>13939</v>
      </c>
      <c r="B3933" s="3">
        <v>73</v>
      </c>
      <c r="C3933" s="2">
        <v>2</v>
      </c>
      <c r="E3933" s="1">
        <v>4</v>
      </c>
      <c r="F3933" s="1">
        <v>3</v>
      </c>
      <c r="I3933" s="1">
        <v>3</v>
      </c>
      <c r="J3933" s="1">
        <v>5</v>
      </c>
      <c r="L3933" s="1">
        <v>7</v>
      </c>
      <c r="P3933" s="1">
        <v>3</v>
      </c>
      <c r="Q3933" s="1">
        <v>5</v>
      </c>
      <c r="S3933" s="1">
        <v>7</v>
      </c>
      <c r="W3933" s="1">
        <v>3</v>
      </c>
      <c r="X3933" s="1">
        <v>5</v>
      </c>
      <c r="Y3933">
        <f t="shared" si="61"/>
        <v>0</v>
      </c>
    </row>
    <row r="3934" spans="1:26" x14ac:dyDescent="0.35">
      <c r="A3934" s="2">
        <v>13940</v>
      </c>
      <c r="B3934" s="3">
        <v>54</v>
      </c>
      <c r="C3934" s="2">
        <v>2</v>
      </c>
      <c r="E3934" s="1">
        <v>5</v>
      </c>
      <c r="H3934" s="1">
        <v>2</v>
      </c>
      <c r="I3934" s="1">
        <v>3</v>
      </c>
      <c r="J3934" s="1">
        <v>3</v>
      </c>
      <c r="L3934" s="1">
        <v>7</v>
      </c>
      <c r="P3934" s="1">
        <v>3</v>
      </c>
      <c r="Q3934" s="1">
        <v>3</v>
      </c>
      <c r="S3934" s="1">
        <v>7</v>
      </c>
      <c r="W3934" s="1">
        <v>3</v>
      </c>
      <c r="X3934" s="1">
        <v>3</v>
      </c>
      <c r="Y3934">
        <f t="shared" si="61"/>
        <v>0</v>
      </c>
    </row>
    <row r="3935" spans="1:26" x14ac:dyDescent="0.35">
      <c r="A3935" s="2">
        <v>13941</v>
      </c>
      <c r="B3935" s="3">
        <v>53</v>
      </c>
      <c r="C3935" s="2">
        <v>1</v>
      </c>
      <c r="E3935" s="1">
        <v>5</v>
      </c>
      <c r="H3935" s="1">
        <v>2</v>
      </c>
      <c r="I3935" s="1">
        <v>5</v>
      </c>
      <c r="J3935" s="1">
        <v>5</v>
      </c>
      <c r="L3935" s="1">
        <v>5</v>
      </c>
      <c r="O3935" s="1">
        <v>2</v>
      </c>
      <c r="P3935" s="1">
        <v>5</v>
      </c>
      <c r="Q3935" s="1">
        <v>5</v>
      </c>
      <c r="S3935" s="1">
        <v>5</v>
      </c>
      <c r="V3935" s="1">
        <v>2</v>
      </c>
      <c r="W3935" s="1">
        <v>5</v>
      </c>
      <c r="X3935" s="1">
        <v>5</v>
      </c>
      <c r="Y3935">
        <f t="shared" si="61"/>
        <v>0</v>
      </c>
    </row>
    <row r="3936" spans="1:26" x14ac:dyDescent="0.35">
      <c r="A3936" s="2">
        <v>13942</v>
      </c>
      <c r="B3936" s="3">
        <v>47</v>
      </c>
      <c r="C3936" s="2">
        <v>1</v>
      </c>
      <c r="H3936" s="1">
        <v>7</v>
      </c>
      <c r="I3936" s="1">
        <v>2</v>
      </c>
      <c r="J3936" s="1">
        <v>3</v>
      </c>
      <c r="O3936" s="1">
        <v>7</v>
      </c>
      <c r="P3936" s="1">
        <v>2</v>
      </c>
      <c r="Q3936" s="1">
        <v>3</v>
      </c>
      <c r="S3936" s="1">
        <v>7</v>
      </c>
      <c r="W3936" s="1">
        <v>3</v>
      </c>
      <c r="X3936" s="1">
        <v>3</v>
      </c>
      <c r="Y3936">
        <f t="shared" si="61"/>
        <v>0</v>
      </c>
    </row>
    <row r="3937" spans="1:26" x14ac:dyDescent="0.35">
      <c r="A3937" s="2">
        <v>13943</v>
      </c>
      <c r="B3937" s="3">
        <v>50</v>
      </c>
      <c r="C3937" s="2">
        <v>2</v>
      </c>
      <c r="D3937" s="1">
        <v>1</v>
      </c>
      <c r="E3937" s="1">
        <v>4</v>
      </c>
      <c r="H3937" s="1">
        <v>2</v>
      </c>
      <c r="I3937" s="1">
        <v>3</v>
      </c>
      <c r="J3937" s="1">
        <v>4</v>
      </c>
      <c r="L3937" s="1">
        <v>7</v>
      </c>
      <c r="P3937" s="1">
        <v>4</v>
      </c>
      <c r="Q3937" s="1">
        <v>4</v>
      </c>
      <c r="S3937" s="1">
        <v>7</v>
      </c>
      <c r="W3937" s="1">
        <v>4</v>
      </c>
      <c r="X3937" s="1">
        <v>4</v>
      </c>
      <c r="Y3937">
        <f t="shared" si="61"/>
        <v>1</v>
      </c>
      <c r="Z3937">
        <v>1</v>
      </c>
    </row>
    <row r="3938" spans="1:26" x14ac:dyDescent="0.35">
      <c r="A3938" s="2">
        <v>13944</v>
      </c>
      <c r="B3938" s="3">
        <v>83</v>
      </c>
      <c r="C3938" s="2">
        <v>2</v>
      </c>
      <c r="E3938" s="1">
        <v>4</v>
      </c>
      <c r="H3938" s="1">
        <v>3</v>
      </c>
      <c r="I3938" s="1">
        <v>3</v>
      </c>
      <c r="J3938" s="1">
        <v>4</v>
      </c>
      <c r="L3938" s="1">
        <v>7</v>
      </c>
      <c r="P3938" s="1">
        <v>3</v>
      </c>
      <c r="Q3938" s="1">
        <v>4</v>
      </c>
      <c r="S3938" s="1">
        <v>7</v>
      </c>
      <c r="W3938" s="1">
        <v>3</v>
      </c>
      <c r="X3938" s="1">
        <v>4</v>
      </c>
      <c r="Y3938">
        <f t="shared" si="61"/>
        <v>0</v>
      </c>
    </row>
    <row r="3939" spans="1:26" x14ac:dyDescent="0.35">
      <c r="A3939" s="2">
        <v>13945</v>
      </c>
      <c r="B3939" s="3">
        <v>42</v>
      </c>
      <c r="C3939" s="2">
        <v>2</v>
      </c>
      <c r="H3939" s="1">
        <v>7</v>
      </c>
      <c r="I3939" s="1">
        <v>0</v>
      </c>
      <c r="J3939" s="1">
        <v>0</v>
      </c>
      <c r="L3939" s="1">
        <v>4</v>
      </c>
      <c r="M3939" s="1">
        <v>3</v>
      </c>
      <c r="P3939" s="1">
        <v>4</v>
      </c>
      <c r="Q3939" s="1">
        <v>4</v>
      </c>
      <c r="S3939" s="1">
        <v>7</v>
      </c>
      <c r="W3939" s="1">
        <v>4</v>
      </c>
      <c r="X3939" s="1">
        <v>4</v>
      </c>
      <c r="Y3939">
        <f t="shared" si="61"/>
        <v>0</v>
      </c>
    </row>
    <row r="3940" spans="1:26" x14ac:dyDescent="0.35">
      <c r="A3940" s="2">
        <v>13946</v>
      </c>
      <c r="B3940" s="3">
        <v>39</v>
      </c>
      <c r="C3940" s="2">
        <v>2</v>
      </c>
      <c r="E3940" s="1">
        <v>7</v>
      </c>
      <c r="I3940" s="1">
        <v>2</v>
      </c>
      <c r="J3940" s="1">
        <v>2</v>
      </c>
      <c r="L3940" s="1">
        <v>7</v>
      </c>
      <c r="P3940" s="1">
        <v>1</v>
      </c>
      <c r="Q3940" s="1">
        <v>2</v>
      </c>
      <c r="S3940" s="1">
        <v>7</v>
      </c>
      <c r="W3940" s="1">
        <v>2</v>
      </c>
      <c r="X3940" s="1">
        <v>2</v>
      </c>
      <c r="Y3940">
        <f t="shared" si="61"/>
        <v>0</v>
      </c>
    </row>
    <row r="3941" spans="1:26" x14ac:dyDescent="0.35">
      <c r="A3941" s="2">
        <v>13947</v>
      </c>
      <c r="B3941" s="3">
        <v>50</v>
      </c>
      <c r="C3941" s="2">
        <v>2</v>
      </c>
      <c r="E3941" s="1">
        <v>5</v>
      </c>
      <c r="H3941" s="1">
        <v>2</v>
      </c>
      <c r="I3941" s="1">
        <v>3</v>
      </c>
      <c r="J3941" s="1">
        <v>3</v>
      </c>
      <c r="L3941" s="1">
        <v>7</v>
      </c>
      <c r="P3941" s="1">
        <v>3</v>
      </c>
      <c r="Q3941" s="1">
        <v>3</v>
      </c>
      <c r="S3941" s="1">
        <v>7</v>
      </c>
      <c r="W3941" s="1">
        <v>3</v>
      </c>
      <c r="X3941" s="1">
        <v>3</v>
      </c>
      <c r="Y3941">
        <f t="shared" si="61"/>
        <v>0</v>
      </c>
    </row>
    <row r="3942" spans="1:26" x14ac:dyDescent="0.35">
      <c r="A3942" s="2">
        <v>13948</v>
      </c>
      <c r="B3942" s="3">
        <v>58</v>
      </c>
      <c r="C3942" s="2">
        <v>2</v>
      </c>
      <c r="E3942" s="1">
        <v>7</v>
      </c>
      <c r="I3942" s="1">
        <v>3</v>
      </c>
      <c r="J3942" s="1">
        <v>3</v>
      </c>
      <c r="L3942" s="1">
        <v>7</v>
      </c>
      <c r="P3942" s="1">
        <v>3</v>
      </c>
      <c r="Q3942" s="1">
        <v>3</v>
      </c>
      <c r="S3942" s="1">
        <v>7</v>
      </c>
      <c r="W3942" s="1">
        <v>3</v>
      </c>
      <c r="X3942" s="1">
        <v>3</v>
      </c>
      <c r="Y3942">
        <f t="shared" si="61"/>
        <v>0</v>
      </c>
    </row>
    <row r="3943" spans="1:26" x14ac:dyDescent="0.35">
      <c r="A3943" s="2">
        <v>13949</v>
      </c>
      <c r="B3943" s="3">
        <v>54</v>
      </c>
      <c r="C3943" s="2">
        <v>2</v>
      </c>
      <c r="D3943" s="1">
        <v>3</v>
      </c>
      <c r="E3943" s="1">
        <v>4</v>
      </c>
      <c r="I3943" s="1">
        <v>4</v>
      </c>
      <c r="J3943" s="1">
        <v>4</v>
      </c>
      <c r="L3943" s="1">
        <v>7</v>
      </c>
      <c r="P3943" s="1">
        <v>6</v>
      </c>
      <c r="Q3943" s="1">
        <v>6</v>
      </c>
      <c r="S3943" s="1">
        <v>7</v>
      </c>
      <c r="W3943" s="1">
        <v>6</v>
      </c>
      <c r="X3943" s="1">
        <v>6</v>
      </c>
      <c r="Y3943">
        <f t="shared" si="61"/>
        <v>3</v>
      </c>
      <c r="Z3943">
        <v>3</v>
      </c>
    </row>
    <row r="3944" spans="1:26" x14ac:dyDescent="0.35">
      <c r="A3944" s="2">
        <v>13950</v>
      </c>
      <c r="B3944" s="3">
        <v>55</v>
      </c>
      <c r="C3944" s="2">
        <v>1</v>
      </c>
      <c r="H3944" s="1">
        <v>7</v>
      </c>
      <c r="I3944" s="1">
        <v>7</v>
      </c>
      <c r="J3944" s="1">
        <v>10</v>
      </c>
      <c r="L3944" s="1">
        <v>7</v>
      </c>
      <c r="P3944" s="1">
        <v>7</v>
      </c>
      <c r="Q3944" s="1">
        <v>10</v>
      </c>
      <c r="S3944" s="1">
        <v>7</v>
      </c>
      <c r="W3944" s="1">
        <v>7</v>
      </c>
      <c r="X3944" s="1">
        <v>10</v>
      </c>
      <c r="Y3944">
        <f t="shared" si="61"/>
        <v>0</v>
      </c>
    </row>
    <row r="3945" spans="1:26" x14ac:dyDescent="0.35">
      <c r="A3945" s="2">
        <v>13951</v>
      </c>
      <c r="B3945" s="3">
        <v>48</v>
      </c>
      <c r="C3945" s="2">
        <v>2</v>
      </c>
      <c r="H3945" s="1">
        <v>7</v>
      </c>
      <c r="I3945" s="1">
        <v>0</v>
      </c>
      <c r="J3945" s="1">
        <v>0</v>
      </c>
      <c r="L3945" s="1">
        <v>7</v>
      </c>
      <c r="P3945" s="1">
        <v>2</v>
      </c>
      <c r="Q3945" s="1">
        <v>3</v>
      </c>
      <c r="S3945" s="1">
        <v>7</v>
      </c>
      <c r="W3945" s="1">
        <v>2</v>
      </c>
      <c r="X3945" s="1">
        <v>3</v>
      </c>
      <c r="Y3945">
        <f t="shared" si="61"/>
        <v>0</v>
      </c>
    </row>
    <row r="3946" spans="1:26" x14ac:dyDescent="0.35">
      <c r="A3946" s="2">
        <v>13952</v>
      </c>
      <c r="B3946" s="3">
        <v>53</v>
      </c>
      <c r="C3946" s="2">
        <v>2</v>
      </c>
      <c r="E3946" s="1">
        <v>7</v>
      </c>
      <c r="I3946" s="1">
        <v>3</v>
      </c>
      <c r="J3946" s="1">
        <v>3</v>
      </c>
      <c r="L3946" s="1">
        <v>7</v>
      </c>
      <c r="P3946" s="1">
        <v>3</v>
      </c>
      <c r="Q3946" s="1">
        <v>3</v>
      </c>
      <c r="S3946" s="1">
        <v>5</v>
      </c>
      <c r="V3946" s="1">
        <v>2</v>
      </c>
      <c r="W3946" s="1">
        <v>3</v>
      </c>
      <c r="X3946" s="1">
        <v>0</v>
      </c>
      <c r="Y3946">
        <f t="shared" si="61"/>
        <v>0</v>
      </c>
    </row>
    <row r="3947" spans="1:26" x14ac:dyDescent="0.35">
      <c r="A3947" s="2">
        <v>13953</v>
      </c>
      <c r="B3947" s="3">
        <v>67</v>
      </c>
      <c r="C3947" s="2">
        <v>2</v>
      </c>
      <c r="E3947" s="1">
        <v>7</v>
      </c>
      <c r="I3947" s="1">
        <v>5</v>
      </c>
      <c r="J3947" s="1">
        <v>6</v>
      </c>
      <c r="L3947" s="1">
        <v>7</v>
      </c>
      <c r="P3947" s="1">
        <v>5</v>
      </c>
      <c r="Q3947" s="1">
        <v>6</v>
      </c>
      <c r="S3947" s="1">
        <v>7</v>
      </c>
      <c r="W3947" s="1">
        <v>5</v>
      </c>
      <c r="X3947" s="1">
        <v>6</v>
      </c>
      <c r="Y3947">
        <f t="shared" si="61"/>
        <v>0</v>
      </c>
    </row>
    <row r="3948" spans="1:26" x14ac:dyDescent="0.35">
      <c r="A3948" s="2">
        <v>13954</v>
      </c>
      <c r="B3948" s="3">
        <v>44</v>
      </c>
      <c r="C3948" s="2">
        <v>2</v>
      </c>
      <c r="D3948" s="1">
        <v>3</v>
      </c>
      <c r="F3948" s="1">
        <v>4</v>
      </c>
      <c r="I3948" s="1">
        <v>0</v>
      </c>
      <c r="J3948" s="1">
        <v>3</v>
      </c>
      <c r="L3948" s="1">
        <v>3</v>
      </c>
      <c r="O3948" s="1">
        <v>4</v>
      </c>
      <c r="P3948" s="1">
        <v>2</v>
      </c>
      <c r="Q3948" s="1">
        <v>3</v>
      </c>
      <c r="S3948" s="1">
        <v>5</v>
      </c>
      <c r="V3948" s="1">
        <v>2</v>
      </c>
      <c r="W3948" s="1">
        <v>3</v>
      </c>
      <c r="X3948" s="1">
        <v>3</v>
      </c>
      <c r="Y3948">
        <f t="shared" si="61"/>
        <v>3</v>
      </c>
      <c r="Z3948">
        <v>3</v>
      </c>
    </row>
    <row r="3949" spans="1:26" x14ac:dyDescent="0.35">
      <c r="A3949" s="2">
        <v>13955</v>
      </c>
      <c r="B3949" s="3">
        <v>47</v>
      </c>
      <c r="C3949" s="2">
        <v>2</v>
      </c>
      <c r="H3949" s="1">
        <v>7</v>
      </c>
      <c r="I3949" s="1">
        <v>4</v>
      </c>
      <c r="J3949" s="1">
        <v>4</v>
      </c>
      <c r="L3949" s="1">
        <v>5</v>
      </c>
      <c r="O3949" s="1">
        <v>2</v>
      </c>
      <c r="P3949" s="1">
        <v>4</v>
      </c>
      <c r="Q3949" s="1">
        <v>4</v>
      </c>
      <c r="S3949" s="1">
        <v>7</v>
      </c>
      <c r="W3949" s="1">
        <v>4</v>
      </c>
      <c r="X3949" s="1">
        <v>4</v>
      </c>
      <c r="Y3949">
        <f t="shared" si="61"/>
        <v>0</v>
      </c>
    </row>
    <row r="3950" spans="1:26" x14ac:dyDescent="0.35">
      <c r="A3950" s="2">
        <v>13956</v>
      </c>
      <c r="B3950" s="3">
        <v>42</v>
      </c>
      <c r="C3950" s="2">
        <v>2</v>
      </c>
      <c r="E3950" s="1">
        <v>7</v>
      </c>
      <c r="I3950" s="1">
        <v>2</v>
      </c>
      <c r="J3950" s="1">
        <v>2</v>
      </c>
      <c r="L3950" s="1">
        <v>7</v>
      </c>
      <c r="P3950" s="1">
        <v>6</v>
      </c>
      <c r="Q3950" s="1">
        <v>6</v>
      </c>
      <c r="S3950" s="1">
        <v>7</v>
      </c>
      <c r="W3950" s="1">
        <v>6</v>
      </c>
      <c r="X3950" s="1">
        <v>6</v>
      </c>
      <c r="Y3950">
        <f t="shared" si="61"/>
        <v>0</v>
      </c>
    </row>
    <row r="3951" spans="1:26" x14ac:dyDescent="0.35">
      <c r="A3951" s="2">
        <v>13957</v>
      </c>
      <c r="B3951" s="3">
        <v>42</v>
      </c>
      <c r="C3951" s="2">
        <v>1</v>
      </c>
      <c r="E3951" s="1">
        <v>7</v>
      </c>
      <c r="I3951" s="1">
        <v>7</v>
      </c>
      <c r="J3951" s="1">
        <v>2</v>
      </c>
      <c r="L3951" s="1">
        <v>7</v>
      </c>
      <c r="P3951" s="1">
        <v>7</v>
      </c>
      <c r="Q3951" s="1">
        <v>5</v>
      </c>
      <c r="R3951" s="1">
        <v>7</v>
      </c>
      <c r="W3951" s="1">
        <v>6</v>
      </c>
      <c r="X3951" s="1">
        <v>6</v>
      </c>
      <c r="Y3951">
        <f t="shared" si="61"/>
        <v>7</v>
      </c>
      <c r="Z3951">
        <v>7</v>
      </c>
    </row>
    <row r="3952" spans="1:26" x14ac:dyDescent="0.35">
      <c r="A3952" s="2">
        <v>13958</v>
      </c>
      <c r="B3952" s="3">
        <v>36</v>
      </c>
      <c r="C3952" s="2">
        <v>1</v>
      </c>
      <c r="E3952" s="1">
        <v>2</v>
      </c>
      <c r="H3952" s="1">
        <v>5</v>
      </c>
      <c r="I3952" s="1">
        <v>2</v>
      </c>
      <c r="J3952" s="1">
        <v>3</v>
      </c>
      <c r="L3952" s="1">
        <v>7</v>
      </c>
      <c r="P3952" s="1">
        <v>3</v>
      </c>
      <c r="Q3952" s="1">
        <v>3</v>
      </c>
      <c r="S3952" s="1">
        <v>7</v>
      </c>
      <c r="W3952" s="1">
        <v>3</v>
      </c>
      <c r="X3952" s="1">
        <v>3</v>
      </c>
      <c r="Y3952">
        <f t="shared" si="61"/>
        <v>0</v>
      </c>
    </row>
    <row r="3953" spans="1:26" x14ac:dyDescent="0.35">
      <c r="A3953" s="2">
        <v>13959</v>
      </c>
      <c r="B3953" s="3">
        <v>56</v>
      </c>
      <c r="C3953" s="2">
        <v>1</v>
      </c>
      <c r="E3953" s="1">
        <v>2</v>
      </c>
      <c r="H3953" s="1">
        <v>5</v>
      </c>
      <c r="I3953" s="1">
        <v>2</v>
      </c>
      <c r="J3953" s="1">
        <v>2</v>
      </c>
      <c r="L3953" s="1">
        <v>7</v>
      </c>
      <c r="P3953" s="1">
        <v>3</v>
      </c>
      <c r="Q3953" s="1">
        <v>4</v>
      </c>
      <c r="S3953" s="1">
        <v>7</v>
      </c>
      <c r="W3953" s="1">
        <v>3</v>
      </c>
      <c r="X3953" s="1">
        <v>4</v>
      </c>
      <c r="Y3953">
        <f t="shared" si="61"/>
        <v>0</v>
      </c>
    </row>
    <row r="3954" spans="1:26" x14ac:dyDescent="0.35">
      <c r="A3954" s="2">
        <v>13960</v>
      </c>
      <c r="B3954" s="3">
        <v>65</v>
      </c>
      <c r="C3954" s="2">
        <v>2</v>
      </c>
      <c r="E3954" s="1">
        <v>7</v>
      </c>
      <c r="I3954" s="1">
        <v>3</v>
      </c>
      <c r="J3954" s="1">
        <v>3</v>
      </c>
      <c r="L3954" s="1">
        <v>7</v>
      </c>
      <c r="P3954" s="1">
        <v>3</v>
      </c>
      <c r="Q3954" s="1">
        <v>3</v>
      </c>
      <c r="S3954" s="1">
        <v>7</v>
      </c>
      <c r="W3954" s="1">
        <v>3</v>
      </c>
      <c r="X3954" s="1">
        <v>3</v>
      </c>
      <c r="Y3954">
        <f t="shared" si="61"/>
        <v>0</v>
      </c>
    </row>
    <row r="3955" spans="1:26" x14ac:dyDescent="0.35">
      <c r="A3955" s="2">
        <v>13961</v>
      </c>
      <c r="B3955" s="3">
        <v>50</v>
      </c>
      <c r="C3955" s="2">
        <v>2</v>
      </c>
      <c r="D3955" s="1">
        <v>5</v>
      </c>
      <c r="E3955" s="1">
        <v>2</v>
      </c>
      <c r="I3955" s="1">
        <v>1</v>
      </c>
      <c r="J3955" s="1">
        <v>1</v>
      </c>
      <c r="L3955" s="1">
        <v>1</v>
      </c>
      <c r="N3955" s="1">
        <v>6</v>
      </c>
      <c r="P3955" s="1">
        <v>1</v>
      </c>
      <c r="Q3955" s="1">
        <v>1</v>
      </c>
      <c r="S3955" s="1">
        <v>1</v>
      </c>
      <c r="U3955" s="1">
        <v>6</v>
      </c>
      <c r="W3955" s="1">
        <v>1</v>
      </c>
      <c r="X3955" s="1">
        <v>1</v>
      </c>
      <c r="Y3955">
        <f t="shared" si="61"/>
        <v>5</v>
      </c>
      <c r="Z3955">
        <v>5</v>
      </c>
    </row>
    <row r="3956" spans="1:26" x14ac:dyDescent="0.35">
      <c r="A3956" s="2">
        <v>13962</v>
      </c>
      <c r="B3956" s="3">
        <v>42</v>
      </c>
      <c r="C3956" s="2">
        <v>2</v>
      </c>
      <c r="E3956" s="1">
        <v>7</v>
      </c>
      <c r="I3956" s="1">
        <v>2</v>
      </c>
      <c r="J3956" s="1">
        <v>3</v>
      </c>
      <c r="L3956" s="1">
        <v>7</v>
      </c>
      <c r="P3956" s="1">
        <v>3</v>
      </c>
      <c r="Q3956" s="1">
        <v>3</v>
      </c>
      <c r="S3956" s="1">
        <v>7</v>
      </c>
      <c r="W3956" s="1">
        <v>3</v>
      </c>
      <c r="X3956" s="1">
        <v>3</v>
      </c>
      <c r="Y3956">
        <f t="shared" si="61"/>
        <v>0</v>
      </c>
    </row>
    <row r="3957" spans="1:26" x14ac:dyDescent="0.35">
      <c r="A3957" s="2">
        <v>13963</v>
      </c>
      <c r="B3957" s="3">
        <v>71</v>
      </c>
      <c r="C3957" s="2">
        <v>1</v>
      </c>
      <c r="G3957" s="1">
        <v>5</v>
      </c>
      <c r="H3957" s="1">
        <v>2</v>
      </c>
      <c r="I3957" s="1">
        <v>4</v>
      </c>
      <c r="J3957" s="1">
        <v>4</v>
      </c>
      <c r="K3957" s="1">
        <v>1</v>
      </c>
      <c r="N3957" s="1">
        <v>5</v>
      </c>
      <c r="O3957" s="1">
        <v>1</v>
      </c>
      <c r="P3957" s="1">
        <v>4</v>
      </c>
      <c r="Q3957" s="1">
        <v>4</v>
      </c>
      <c r="R3957" s="1">
        <v>1</v>
      </c>
      <c r="S3957" s="1">
        <v>5</v>
      </c>
      <c r="V3957" s="1">
        <v>1</v>
      </c>
      <c r="W3957" s="1">
        <v>4</v>
      </c>
      <c r="X3957" s="1">
        <v>4</v>
      </c>
      <c r="Y3957">
        <f t="shared" si="61"/>
        <v>2</v>
      </c>
      <c r="Z3957">
        <v>2</v>
      </c>
    </row>
    <row r="3958" spans="1:26" x14ac:dyDescent="0.35">
      <c r="A3958" s="2">
        <v>13964</v>
      </c>
      <c r="B3958" s="3">
        <v>31</v>
      </c>
      <c r="C3958" s="2">
        <v>2</v>
      </c>
      <c r="E3958" s="1">
        <v>6</v>
      </c>
      <c r="H3958" s="1">
        <v>1</v>
      </c>
      <c r="I3958" s="1">
        <v>2</v>
      </c>
      <c r="J3958" s="1">
        <v>2</v>
      </c>
      <c r="L3958" s="1">
        <v>7</v>
      </c>
      <c r="P3958" s="1">
        <v>4</v>
      </c>
      <c r="Q3958" s="1">
        <v>4</v>
      </c>
      <c r="S3958" s="1">
        <v>7</v>
      </c>
      <c r="W3958" s="1">
        <v>4</v>
      </c>
      <c r="X3958" s="1">
        <v>4</v>
      </c>
      <c r="Y3958">
        <f t="shared" si="61"/>
        <v>0</v>
      </c>
    </row>
    <row r="3959" spans="1:26" x14ac:dyDescent="0.35">
      <c r="A3959" s="2">
        <v>13965</v>
      </c>
      <c r="B3959" s="3">
        <v>33</v>
      </c>
      <c r="C3959" s="2">
        <v>1</v>
      </c>
      <c r="E3959" s="1">
        <v>7</v>
      </c>
      <c r="I3959" s="1">
        <v>3</v>
      </c>
      <c r="J3959" s="1">
        <v>4</v>
      </c>
      <c r="L3959" s="1">
        <v>7</v>
      </c>
      <c r="P3959" s="1">
        <v>4</v>
      </c>
      <c r="Q3959" s="1">
        <v>4</v>
      </c>
      <c r="S3959" s="1">
        <v>7</v>
      </c>
      <c r="W3959" s="1">
        <v>4</v>
      </c>
      <c r="X3959" s="1">
        <v>4</v>
      </c>
      <c r="Y3959">
        <f t="shared" si="61"/>
        <v>0</v>
      </c>
    </row>
    <row r="3960" spans="1:26" x14ac:dyDescent="0.35">
      <c r="A3960" s="2">
        <v>13966</v>
      </c>
      <c r="B3960" s="3">
        <v>44</v>
      </c>
      <c r="C3960" s="2">
        <v>1</v>
      </c>
      <c r="D3960" s="1">
        <v>5</v>
      </c>
      <c r="E3960" s="1">
        <v>2</v>
      </c>
      <c r="I3960" s="1">
        <v>1</v>
      </c>
      <c r="J3960" s="1">
        <v>2</v>
      </c>
      <c r="O3960" s="1">
        <v>7</v>
      </c>
      <c r="P3960" s="1">
        <v>2</v>
      </c>
      <c r="Q3960" s="1">
        <v>2</v>
      </c>
      <c r="S3960" s="1">
        <v>3</v>
      </c>
      <c r="V3960" s="1">
        <v>4</v>
      </c>
      <c r="W3960" s="1">
        <v>2</v>
      </c>
      <c r="X3960" s="1">
        <v>2</v>
      </c>
      <c r="Y3960">
        <f t="shared" si="61"/>
        <v>5</v>
      </c>
      <c r="Z3960">
        <v>5</v>
      </c>
    </row>
    <row r="3961" spans="1:26" x14ac:dyDescent="0.35">
      <c r="A3961" s="2">
        <v>13967</v>
      </c>
      <c r="B3961" s="3">
        <v>60</v>
      </c>
      <c r="C3961" s="2">
        <v>2</v>
      </c>
      <c r="H3961" s="1">
        <v>7</v>
      </c>
      <c r="I3961" s="1">
        <v>0</v>
      </c>
      <c r="J3961" s="1">
        <v>0</v>
      </c>
      <c r="L3961" s="1">
        <v>7</v>
      </c>
      <c r="P3961" s="1">
        <v>4</v>
      </c>
      <c r="Q3961" s="1">
        <v>4</v>
      </c>
      <c r="S3961" s="1">
        <v>7</v>
      </c>
      <c r="W3961" s="1">
        <v>4</v>
      </c>
      <c r="X3961" s="1">
        <v>4</v>
      </c>
      <c r="Y3961">
        <f t="shared" si="61"/>
        <v>0</v>
      </c>
    </row>
    <row r="3962" spans="1:26" x14ac:dyDescent="0.35">
      <c r="A3962" s="2">
        <v>13968</v>
      </c>
      <c r="B3962" s="3">
        <v>60</v>
      </c>
      <c r="C3962" s="2">
        <v>1</v>
      </c>
      <c r="E3962" s="1">
        <v>2</v>
      </c>
      <c r="G3962" s="1">
        <v>5</v>
      </c>
      <c r="I3962" s="1">
        <v>4</v>
      </c>
      <c r="J3962" s="1">
        <v>5</v>
      </c>
      <c r="L3962" s="1">
        <v>7</v>
      </c>
      <c r="P3962" s="1">
        <v>4</v>
      </c>
      <c r="Q3962" s="1">
        <v>5</v>
      </c>
      <c r="S3962" s="1">
        <v>7</v>
      </c>
      <c r="W3962" s="1">
        <v>4</v>
      </c>
      <c r="X3962" s="1">
        <v>5</v>
      </c>
      <c r="Y3962">
        <f t="shared" si="61"/>
        <v>0</v>
      </c>
    </row>
    <row r="3963" spans="1:26" x14ac:dyDescent="0.35">
      <c r="A3963" s="2">
        <v>13969</v>
      </c>
      <c r="B3963" s="3">
        <v>37</v>
      </c>
      <c r="C3963" s="2">
        <v>1</v>
      </c>
      <c r="H3963" s="1">
        <v>7</v>
      </c>
      <c r="I3963" s="1">
        <v>2</v>
      </c>
      <c r="J3963" s="1">
        <v>2</v>
      </c>
      <c r="O3963" s="1">
        <v>7</v>
      </c>
      <c r="P3963" s="1">
        <v>2</v>
      </c>
      <c r="Q3963" s="1">
        <v>2</v>
      </c>
      <c r="S3963" s="1">
        <v>7</v>
      </c>
      <c r="W3963" s="1">
        <v>4</v>
      </c>
      <c r="X3963" s="1">
        <v>4</v>
      </c>
      <c r="Y3963">
        <f t="shared" si="61"/>
        <v>0</v>
      </c>
    </row>
    <row r="3964" spans="1:26" x14ac:dyDescent="0.35">
      <c r="A3964" s="2">
        <v>13970</v>
      </c>
      <c r="B3964" s="3">
        <v>69</v>
      </c>
      <c r="C3964" s="2">
        <v>2</v>
      </c>
      <c r="E3964" s="1">
        <v>6</v>
      </c>
      <c r="H3964" s="1">
        <v>1</v>
      </c>
      <c r="I3964" s="1">
        <v>3</v>
      </c>
      <c r="J3964" s="1">
        <v>2</v>
      </c>
      <c r="L3964" s="1">
        <v>7</v>
      </c>
      <c r="P3964" s="1">
        <v>3</v>
      </c>
      <c r="Q3964" s="1">
        <v>3</v>
      </c>
      <c r="S3964" s="1">
        <v>7</v>
      </c>
      <c r="W3964" s="1">
        <v>3</v>
      </c>
      <c r="X3964" s="1">
        <v>3</v>
      </c>
      <c r="Y3964">
        <f t="shared" si="61"/>
        <v>0</v>
      </c>
    </row>
    <row r="3965" spans="1:26" x14ac:dyDescent="0.35">
      <c r="A3965" s="2">
        <v>13971</v>
      </c>
      <c r="B3965" s="3">
        <v>55</v>
      </c>
      <c r="C3965" s="2">
        <v>1</v>
      </c>
      <c r="E3965" s="1">
        <v>7</v>
      </c>
      <c r="I3965" s="1">
        <v>3</v>
      </c>
      <c r="J3965" s="1">
        <v>5</v>
      </c>
      <c r="L3965" s="1">
        <v>7</v>
      </c>
      <c r="P3965" s="1">
        <v>3</v>
      </c>
      <c r="Q3965" s="1">
        <v>6</v>
      </c>
      <c r="S3965" s="1">
        <v>7</v>
      </c>
      <c r="W3965" s="1">
        <v>3</v>
      </c>
      <c r="X3965" s="1">
        <v>6</v>
      </c>
      <c r="Y3965">
        <f t="shared" si="61"/>
        <v>0</v>
      </c>
    </row>
    <row r="3966" spans="1:26" x14ac:dyDescent="0.35">
      <c r="A3966" s="2">
        <v>13972</v>
      </c>
      <c r="B3966" s="3">
        <v>78</v>
      </c>
      <c r="C3966" s="2">
        <v>2</v>
      </c>
      <c r="E3966" s="1">
        <v>7</v>
      </c>
      <c r="I3966" s="1">
        <v>2</v>
      </c>
      <c r="J3966" s="1">
        <v>2</v>
      </c>
      <c r="L3966" s="1">
        <v>7</v>
      </c>
      <c r="P3966" s="1">
        <v>2</v>
      </c>
      <c r="Q3966" s="1">
        <v>2</v>
      </c>
      <c r="S3966" s="1">
        <v>7</v>
      </c>
      <c r="W3966" s="1">
        <v>2</v>
      </c>
      <c r="X3966" s="1">
        <v>2</v>
      </c>
      <c r="Y3966">
        <f t="shared" si="61"/>
        <v>0</v>
      </c>
    </row>
    <row r="3967" spans="1:26" x14ac:dyDescent="0.35">
      <c r="A3967" s="2">
        <v>13973</v>
      </c>
      <c r="B3967" s="3">
        <v>47</v>
      </c>
      <c r="C3967" s="2">
        <v>2</v>
      </c>
      <c r="E3967" s="1">
        <v>7</v>
      </c>
      <c r="I3967" s="1">
        <v>4</v>
      </c>
      <c r="J3967" s="1">
        <v>4</v>
      </c>
      <c r="L3967" s="1">
        <v>7</v>
      </c>
      <c r="P3967" s="1">
        <v>4</v>
      </c>
      <c r="Q3967" s="1">
        <v>4</v>
      </c>
      <c r="S3967" s="1">
        <v>7</v>
      </c>
      <c r="W3967" s="1">
        <v>4</v>
      </c>
      <c r="X3967" s="1">
        <v>4</v>
      </c>
      <c r="Y3967">
        <f t="shared" si="61"/>
        <v>0</v>
      </c>
    </row>
    <row r="3968" spans="1:26" x14ac:dyDescent="0.35">
      <c r="A3968" s="2">
        <v>13974</v>
      </c>
      <c r="B3968" s="3">
        <v>62</v>
      </c>
      <c r="C3968" s="2">
        <v>2</v>
      </c>
      <c r="D3968" s="1">
        <v>1</v>
      </c>
      <c r="E3968" s="1">
        <v>1</v>
      </c>
      <c r="G3968" s="1">
        <v>5</v>
      </c>
      <c r="I3968" s="1">
        <v>2</v>
      </c>
      <c r="J3968" s="1">
        <v>2</v>
      </c>
      <c r="L3968" s="1">
        <v>2</v>
      </c>
      <c r="N3968" s="1">
        <v>5</v>
      </c>
      <c r="P3968" s="1">
        <v>2</v>
      </c>
      <c r="Q3968" s="1">
        <v>2</v>
      </c>
      <c r="S3968" s="1">
        <v>7</v>
      </c>
      <c r="W3968" s="1">
        <v>3</v>
      </c>
      <c r="X3968" s="1">
        <v>3</v>
      </c>
      <c r="Y3968">
        <f t="shared" si="61"/>
        <v>1</v>
      </c>
      <c r="Z3968">
        <v>1</v>
      </c>
    </row>
    <row r="3969" spans="1:26" x14ac:dyDescent="0.35">
      <c r="A3969" s="2">
        <v>13975</v>
      </c>
      <c r="B3969" s="3">
        <v>76</v>
      </c>
      <c r="C3969" s="2">
        <v>2</v>
      </c>
      <c r="E3969" s="1">
        <v>7</v>
      </c>
      <c r="I3969" s="1">
        <v>2</v>
      </c>
      <c r="J3969" s="1">
        <v>2</v>
      </c>
      <c r="L3969" s="1">
        <v>7</v>
      </c>
      <c r="P3969" s="1">
        <v>2</v>
      </c>
      <c r="Q3969" s="1">
        <v>2</v>
      </c>
      <c r="S3969" s="1">
        <v>7</v>
      </c>
      <c r="W3969" s="1">
        <v>2</v>
      </c>
      <c r="X3969" s="1">
        <v>2</v>
      </c>
      <c r="Y3969">
        <f t="shared" si="61"/>
        <v>0</v>
      </c>
    </row>
    <row r="3970" spans="1:26" x14ac:dyDescent="0.35">
      <c r="A3970" s="2">
        <v>13976</v>
      </c>
      <c r="B3970" s="3">
        <v>61</v>
      </c>
      <c r="C3970" s="2">
        <v>1</v>
      </c>
      <c r="E3970" s="1">
        <v>7</v>
      </c>
      <c r="I3970" s="1">
        <v>3</v>
      </c>
      <c r="J3970" s="1">
        <v>3</v>
      </c>
      <c r="L3970" s="1">
        <v>7</v>
      </c>
      <c r="P3970" s="1">
        <v>3</v>
      </c>
      <c r="Q3970" s="1">
        <v>3</v>
      </c>
      <c r="S3970" s="1">
        <v>7</v>
      </c>
      <c r="W3970" s="1">
        <v>3</v>
      </c>
      <c r="X3970" s="1">
        <v>3</v>
      </c>
      <c r="Y3970">
        <f t="shared" ref="Y3970:Y4033" si="62">D3970+K3970+R3970</f>
        <v>0</v>
      </c>
    </row>
    <row r="3971" spans="1:26" x14ac:dyDescent="0.35">
      <c r="A3971" s="2">
        <v>13977</v>
      </c>
      <c r="B3971" s="3">
        <v>53</v>
      </c>
      <c r="C3971" s="2">
        <v>2</v>
      </c>
      <c r="E3971" s="1">
        <v>7</v>
      </c>
      <c r="I3971" s="1">
        <v>3</v>
      </c>
      <c r="J3971" s="1">
        <v>3</v>
      </c>
      <c r="L3971" s="1">
        <v>7</v>
      </c>
      <c r="P3971" s="1">
        <v>3</v>
      </c>
      <c r="Q3971" s="1">
        <v>3</v>
      </c>
      <c r="S3971" s="1">
        <v>7</v>
      </c>
      <c r="W3971" s="1">
        <v>3</v>
      </c>
      <c r="X3971" s="1">
        <v>3</v>
      </c>
      <c r="Y3971">
        <f t="shared" si="62"/>
        <v>0</v>
      </c>
    </row>
    <row r="3972" spans="1:26" x14ac:dyDescent="0.35">
      <c r="A3972" s="2">
        <v>13978</v>
      </c>
      <c r="B3972" s="3">
        <v>53</v>
      </c>
      <c r="C3972" s="2">
        <v>2</v>
      </c>
      <c r="H3972" s="1">
        <v>7</v>
      </c>
      <c r="I3972" s="1">
        <v>3</v>
      </c>
      <c r="J3972" s="1">
        <v>3</v>
      </c>
      <c r="L3972" s="1">
        <v>7</v>
      </c>
      <c r="P3972" s="1">
        <v>3</v>
      </c>
      <c r="Q3972" s="1">
        <v>3</v>
      </c>
      <c r="S3972" s="1">
        <v>7</v>
      </c>
      <c r="W3972" s="1">
        <v>3</v>
      </c>
      <c r="X3972" s="1">
        <v>3</v>
      </c>
      <c r="Y3972">
        <f t="shared" si="62"/>
        <v>0</v>
      </c>
    </row>
    <row r="3973" spans="1:26" x14ac:dyDescent="0.35">
      <c r="A3973" s="2">
        <v>13979</v>
      </c>
      <c r="B3973" s="3">
        <v>60</v>
      </c>
      <c r="C3973" s="2">
        <v>2</v>
      </c>
      <c r="E3973" s="1">
        <v>7</v>
      </c>
      <c r="I3973" s="1">
        <v>2</v>
      </c>
      <c r="J3973" s="1">
        <v>4</v>
      </c>
      <c r="L3973" s="1">
        <v>7</v>
      </c>
      <c r="P3973" s="1">
        <v>2</v>
      </c>
      <c r="Q3973" s="1">
        <v>4</v>
      </c>
      <c r="S3973" s="1">
        <v>7</v>
      </c>
      <c r="W3973" s="1">
        <v>2</v>
      </c>
      <c r="X3973" s="1">
        <v>4</v>
      </c>
      <c r="Y3973">
        <f t="shared" si="62"/>
        <v>0</v>
      </c>
    </row>
    <row r="3974" spans="1:26" x14ac:dyDescent="0.35">
      <c r="A3974" s="2">
        <v>13980</v>
      </c>
      <c r="B3974" s="3">
        <v>43</v>
      </c>
      <c r="C3974" s="2">
        <v>2</v>
      </c>
      <c r="E3974" s="1">
        <v>2</v>
      </c>
      <c r="G3974" s="1">
        <v>5</v>
      </c>
      <c r="I3974" s="1">
        <v>3</v>
      </c>
      <c r="J3974" s="1">
        <v>6</v>
      </c>
      <c r="L3974" s="1">
        <v>2</v>
      </c>
      <c r="N3974" s="1">
        <v>5</v>
      </c>
      <c r="P3974" s="1">
        <v>3</v>
      </c>
      <c r="Q3974" s="1">
        <v>6</v>
      </c>
      <c r="S3974" s="1">
        <v>7</v>
      </c>
      <c r="W3974" s="1">
        <v>6</v>
      </c>
      <c r="X3974" s="1">
        <v>6</v>
      </c>
      <c r="Y3974">
        <f t="shared" si="62"/>
        <v>0</v>
      </c>
    </row>
    <row r="3975" spans="1:26" x14ac:dyDescent="0.35">
      <c r="A3975" s="2">
        <v>13981</v>
      </c>
      <c r="B3975" s="3">
        <v>72</v>
      </c>
      <c r="C3975" s="2">
        <v>2</v>
      </c>
      <c r="E3975" s="1">
        <v>7</v>
      </c>
      <c r="I3975" s="1">
        <v>2</v>
      </c>
      <c r="J3975" s="1">
        <v>2</v>
      </c>
      <c r="L3975" s="1">
        <v>7</v>
      </c>
      <c r="P3975" s="1">
        <v>2</v>
      </c>
      <c r="Q3975" s="1">
        <v>2</v>
      </c>
      <c r="S3975" s="1">
        <v>7</v>
      </c>
      <c r="W3975" s="1">
        <v>2</v>
      </c>
      <c r="X3975" s="1">
        <v>2</v>
      </c>
      <c r="Y3975">
        <f t="shared" si="62"/>
        <v>0</v>
      </c>
    </row>
    <row r="3976" spans="1:26" x14ac:dyDescent="0.35">
      <c r="A3976" s="2">
        <v>13982</v>
      </c>
      <c r="B3976" s="3">
        <v>54</v>
      </c>
      <c r="C3976" s="2">
        <v>2</v>
      </c>
      <c r="E3976" s="1">
        <v>7</v>
      </c>
      <c r="I3976" s="1">
        <v>2</v>
      </c>
      <c r="J3976" s="1">
        <v>2</v>
      </c>
      <c r="L3976" s="1">
        <v>7</v>
      </c>
      <c r="P3976" s="1">
        <v>2</v>
      </c>
      <c r="Q3976" s="1">
        <v>2</v>
      </c>
      <c r="S3976" s="1">
        <v>7</v>
      </c>
      <c r="W3976" s="1">
        <v>2</v>
      </c>
      <c r="X3976" s="1">
        <v>2</v>
      </c>
      <c r="Y3976">
        <f t="shared" si="62"/>
        <v>0</v>
      </c>
    </row>
    <row r="3977" spans="1:26" x14ac:dyDescent="0.35">
      <c r="A3977" s="2">
        <v>13983</v>
      </c>
      <c r="B3977" s="3">
        <v>55</v>
      </c>
      <c r="C3977" s="2">
        <v>1</v>
      </c>
      <c r="H3977" s="1">
        <v>7</v>
      </c>
      <c r="I3977" s="1">
        <v>0</v>
      </c>
      <c r="J3977" s="1">
        <v>0</v>
      </c>
      <c r="L3977" s="1">
        <v>7</v>
      </c>
      <c r="P3977" s="1">
        <v>1</v>
      </c>
      <c r="Q3977" s="1">
        <v>1</v>
      </c>
      <c r="S3977" s="1">
        <v>7</v>
      </c>
      <c r="W3977" s="1">
        <v>1</v>
      </c>
      <c r="X3977" s="1">
        <v>1</v>
      </c>
      <c r="Y3977">
        <f t="shared" si="62"/>
        <v>0</v>
      </c>
    </row>
    <row r="3978" spans="1:26" x14ac:dyDescent="0.35">
      <c r="A3978" s="2">
        <v>13984</v>
      </c>
      <c r="B3978" s="3">
        <v>44</v>
      </c>
      <c r="C3978" s="2">
        <v>2</v>
      </c>
      <c r="F3978" s="1">
        <v>7</v>
      </c>
      <c r="I3978" s="1">
        <v>4</v>
      </c>
      <c r="J3978" s="1">
        <v>5</v>
      </c>
      <c r="L3978" s="1">
        <v>7</v>
      </c>
      <c r="P3978" s="1">
        <v>4</v>
      </c>
      <c r="Q3978" s="1">
        <v>5</v>
      </c>
      <c r="S3978" s="1">
        <v>7</v>
      </c>
      <c r="W3978" s="1">
        <v>4</v>
      </c>
      <c r="X3978" s="1">
        <v>6</v>
      </c>
      <c r="Y3978">
        <f t="shared" si="62"/>
        <v>0</v>
      </c>
    </row>
    <row r="3979" spans="1:26" x14ac:dyDescent="0.35">
      <c r="A3979" s="2">
        <v>13985</v>
      </c>
      <c r="B3979" s="3">
        <v>61</v>
      </c>
      <c r="C3979" s="2">
        <v>2</v>
      </c>
      <c r="D3979" s="1">
        <v>1</v>
      </c>
      <c r="F3979" s="1">
        <v>6</v>
      </c>
      <c r="I3979" s="1">
        <v>6</v>
      </c>
      <c r="J3979" s="1">
        <v>7</v>
      </c>
      <c r="L3979" s="1">
        <v>7</v>
      </c>
      <c r="P3979" s="1">
        <v>6</v>
      </c>
      <c r="Q3979" s="1">
        <v>7</v>
      </c>
      <c r="S3979" s="1">
        <v>7</v>
      </c>
      <c r="W3979" s="1">
        <v>6</v>
      </c>
      <c r="X3979" s="1">
        <v>7</v>
      </c>
      <c r="Y3979">
        <f t="shared" si="62"/>
        <v>1</v>
      </c>
      <c r="Z3979">
        <v>1</v>
      </c>
    </row>
    <row r="3980" spans="1:26" x14ac:dyDescent="0.35">
      <c r="A3980" s="2">
        <v>13986</v>
      </c>
      <c r="B3980" s="3">
        <v>61</v>
      </c>
      <c r="C3980" s="2">
        <v>2</v>
      </c>
      <c r="E3980" s="1">
        <v>7</v>
      </c>
      <c r="I3980" s="1">
        <v>3</v>
      </c>
      <c r="J3980" s="1">
        <v>3</v>
      </c>
      <c r="L3980" s="1">
        <v>7</v>
      </c>
      <c r="P3980" s="1">
        <v>3</v>
      </c>
      <c r="Q3980" s="1">
        <v>3</v>
      </c>
      <c r="S3980" s="1">
        <v>7</v>
      </c>
      <c r="W3980" s="1">
        <v>3</v>
      </c>
      <c r="X3980" s="1">
        <v>3</v>
      </c>
      <c r="Y3980">
        <f t="shared" si="62"/>
        <v>0</v>
      </c>
    </row>
    <row r="3981" spans="1:26" x14ac:dyDescent="0.35">
      <c r="A3981" s="2">
        <v>13987</v>
      </c>
      <c r="B3981" s="3">
        <v>59</v>
      </c>
      <c r="C3981" s="2">
        <v>2</v>
      </c>
      <c r="E3981" s="1">
        <v>1</v>
      </c>
      <c r="F3981" s="1">
        <v>1</v>
      </c>
      <c r="G3981" s="1">
        <v>5</v>
      </c>
      <c r="I3981" s="1">
        <v>3</v>
      </c>
      <c r="J3981" s="1">
        <v>3</v>
      </c>
      <c r="L3981" s="1">
        <v>7</v>
      </c>
      <c r="P3981" s="1">
        <v>3</v>
      </c>
      <c r="Q3981" s="1">
        <v>3</v>
      </c>
      <c r="S3981" s="1">
        <v>7</v>
      </c>
      <c r="W3981" s="1">
        <v>3</v>
      </c>
      <c r="X3981" s="1">
        <v>3</v>
      </c>
      <c r="Y3981">
        <f t="shared" si="62"/>
        <v>0</v>
      </c>
    </row>
    <row r="3982" spans="1:26" x14ac:dyDescent="0.35">
      <c r="A3982" s="2">
        <v>13988</v>
      </c>
      <c r="B3982" s="3">
        <v>48</v>
      </c>
      <c r="C3982" s="2">
        <v>2</v>
      </c>
      <c r="D3982" s="1">
        <v>1</v>
      </c>
      <c r="E3982" s="1">
        <v>6</v>
      </c>
      <c r="I3982" s="1">
        <v>4</v>
      </c>
      <c r="J3982" s="1">
        <v>4</v>
      </c>
      <c r="L3982" s="1">
        <v>7</v>
      </c>
      <c r="P3982" s="1">
        <v>4</v>
      </c>
      <c r="Q3982" s="1">
        <v>4</v>
      </c>
      <c r="S3982" s="1">
        <v>7</v>
      </c>
      <c r="W3982" s="1">
        <v>4</v>
      </c>
      <c r="X3982" s="1">
        <v>5</v>
      </c>
      <c r="Y3982">
        <f t="shared" si="62"/>
        <v>1</v>
      </c>
      <c r="Z3982">
        <v>1</v>
      </c>
    </row>
    <row r="3983" spans="1:26" x14ac:dyDescent="0.35">
      <c r="A3983" s="2">
        <v>13989</v>
      </c>
      <c r="B3983" s="3">
        <v>48</v>
      </c>
      <c r="C3983" s="2">
        <v>2</v>
      </c>
      <c r="D3983" s="1">
        <v>3</v>
      </c>
      <c r="E3983" s="1">
        <v>2</v>
      </c>
      <c r="H3983" s="1">
        <v>2</v>
      </c>
      <c r="I3983" s="1">
        <v>3</v>
      </c>
      <c r="J3983" s="1">
        <v>4</v>
      </c>
      <c r="L3983" s="1">
        <v>2</v>
      </c>
      <c r="N3983" s="1">
        <v>2</v>
      </c>
      <c r="O3983" s="1">
        <v>3</v>
      </c>
      <c r="P3983" s="1">
        <v>2</v>
      </c>
      <c r="Q3983" s="1">
        <v>4</v>
      </c>
      <c r="S3983" s="1">
        <v>4</v>
      </c>
      <c r="V3983" s="1">
        <v>3</v>
      </c>
      <c r="W3983" s="1">
        <v>3</v>
      </c>
      <c r="X3983" s="1">
        <v>4</v>
      </c>
      <c r="Y3983">
        <f t="shared" si="62"/>
        <v>3</v>
      </c>
      <c r="Z3983">
        <v>3</v>
      </c>
    </row>
    <row r="3984" spans="1:26" x14ac:dyDescent="0.35">
      <c r="A3984" s="2">
        <v>13990</v>
      </c>
      <c r="B3984" s="3">
        <v>45</v>
      </c>
      <c r="C3984" s="2">
        <v>2</v>
      </c>
      <c r="D3984" s="1">
        <v>1</v>
      </c>
      <c r="E3984" s="1">
        <v>4</v>
      </c>
      <c r="F3984" s="1">
        <v>2</v>
      </c>
      <c r="I3984" s="1">
        <v>3</v>
      </c>
      <c r="J3984" s="1">
        <v>3</v>
      </c>
      <c r="L3984" s="1">
        <v>7</v>
      </c>
      <c r="P3984" s="1">
        <v>3</v>
      </c>
      <c r="Q3984" s="1">
        <v>3</v>
      </c>
      <c r="S3984" s="1">
        <v>7</v>
      </c>
      <c r="W3984" s="1">
        <v>3</v>
      </c>
      <c r="X3984" s="1">
        <v>3</v>
      </c>
      <c r="Y3984">
        <f t="shared" si="62"/>
        <v>1</v>
      </c>
      <c r="Z3984">
        <v>1</v>
      </c>
    </row>
    <row r="3985" spans="1:26" x14ac:dyDescent="0.35">
      <c r="A3985" s="2">
        <v>13991</v>
      </c>
      <c r="B3985" s="3">
        <v>52</v>
      </c>
      <c r="C3985" s="2">
        <v>2</v>
      </c>
      <c r="E3985" s="1">
        <v>7</v>
      </c>
      <c r="I3985" s="1">
        <v>3</v>
      </c>
      <c r="J3985" s="1">
        <v>3</v>
      </c>
      <c r="L3985" s="1">
        <v>7</v>
      </c>
      <c r="P3985" s="1">
        <v>3</v>
      </c>
      <c r="Q3985" s="1">
        <v>3</v>
      </c>
      <c r="S3985" s="1">
        <v>7</v>
      </c>
      <c r="W3985" s="1">
        <v>3</v>
      </c>
      <c r="X3985" s="1">
        <v>3</v>
      </c>
      <c r="Y3985">
        <f t="shared" si="62"/>
        <v>0</v>
      </c>
    </row>
    <row r="3986" spans="1:26" x14ac:dyDescent="0.35">
      <c r="A3986" s="2">
        <v>13992</v>
      </c>
      <c r="B3986" s="3">
        <v>60</v>
      </c>
      <c r="C3986" s="2">
        <v>2</v>
      </c>
      <c r="E3986" s="1">
        <v>7</v>
      </c>
      <c r="I3986" s="1">
        <v>4</v>
      </c>
      <c r="J3986" s="1">
        <v>4</v>
      </c>
      <c r="L3986" s="1">
        <v>7</v>
      </c>
      <c r="P3986" s="1">
        <v>4</v>
      </c>
      <c r="Q3986" s="1">
        <v>4</v>
      </c>
      <c r="S3986" s="1">
        <v>7</v>
      </c>
      <c r="W3986" s="1">
        <v>4</v>
      </c>
      <c r="X3986" s="1">
        <v>4</v>
      </c>
      <c r="Y3986">
        <f t="shared" si="62"/>
        <v>0</v>
      </c>
    </row>
    <row r="3987" spans="1:26" x14ac:dyDescent="0.35">
      <c r="A3987" s="2">
        <v>13993</v>
      </c>
      <c r="B3987" s="3">
        <v>60</v>
      </c>
      <c r="C3987" s="2">
        <v>1</v>
      </c>
      <c r="E3987" s="1">
        <v>7</v>
      </c>
      <c r="I3987" s="1">
        <v>2</v>
      </c>
      <c r="J3987" s="1">
        <v>2</v>
      </c>
      <c r="L3987" s="1">
        <v>7</v>
      </c>
      <c r="P3987" s="1">
        <v>2</v>
      </c>
      <c r="Q3987" s="1">
        <v>2</v>
      </c>
      <c r="S3987" s="1">
        <v>7</v>
      </c>
      <c r="W3987" s="1">
        <v>2</v>
      </c>
      <c r="X3987" s="1">
        <v>2</v>
      </c>
      <c r="Y3987">
        <f t="shared" si="62"/>
        <v>0</v>
      </c>
    </row>
    <row r="3988" spans="1:26" x14ac:dyDescent="0.35">
      <c r="A3988" s="2">
        <v>13994</v>
      </c>
      <c r="B3988" s="3">
        <v>55</v>
      </c>
      <c r="C3988" s="2">
        <v>1</v>
      </c>
      <c r="E3988" s="1">
        <v>7</v>
      </c>
      <c r="I3988" s="1">
        <v>4</v>
      </c>
      <c r="J3988" s="1">
        <v>4</v>
      </c>
      <c r="L3988" s="1">
        <v>7</v>
      </c>
      <c r="P3988" s="1">
        <v>4</v>
      </c>
      <c r="Q3988" s="1">
        <v>4</v>
      </c>
      <c r="S3988" s="1">
        <v>7</v>
      </c>
      <c r="W3988" s="1">
        <v>4</v>
      </c>
      <c r="X3988" s="1">
        <v>4</v>
      </c>
      <c r="Y3988">
        <f t="shared" si="62"/>
        <v>0</v>
      </c>
    </row>
    <row r="3989" spans="1:26" x14ac:dyDescent="0.35">
      <c r="A3989" s="2">
        <v>13995</v>
      </c>
      <c r="B3989" s="3">
        <v>55</v>
      </c>
      <c r="C3989" s="2">
        <v>2</v>
      </c>
      <c r="E3989" s="1">
        <v>7</v>
      </c>
      <c r="I3989" s="1">
        <v>3</v>
      </c>
      <c r="J3989" s="1">
        <v>3</v>
      </c>
      <c r="L3989" s="1">
        <v>7</v>
      </c>
      <c r="P3989" s="1">
        <v>2</v>
      </c>
      <c r="Q3989" s="1">
        <v>3</v>
      </c>
      <c r="S3989" s="1">
        <v>7</v>
      </c>
      <c r="W3989" s="1">
        <v>3</v>
      </c>
      <c r="X3989" s="1">
        <v>3</v>
      </c>
      <c r="Y3989">
        <f t="shared" si="62"/>
        <v>0</v>
      </c>
    </row>
    <row r="3990" spans="1:26" x14ac:dyDescent="0.35">
      <c r="A3990" s="2">
        <v>13996</v>
      </c>
      <c r="B3990" s="3">
        <v>50</v>
      </c>
      <c r="C3990" s="2">
        <v>2</v>
      </c>
      <c r="E3990" s="1">
        <v>2</v>
      </c>
      <c r="G3990" s="1">
        <v>5</v>
      </c>
      <c r="I3990" s="1">
        <v>3</v>
      </c>
      <c r="J3990" s="1">
        <v>3</v>
      </c>
      <c r="L3990" s="1">
        <v>7</v>
      </c>
      <c r="P3990" s="1">
        <v>3</v>
      </c>
      <c r="Q3990" s="1">
        <v>3</v>
      </c>
      <c r="S3990" s="1">
        <v>7</v>
      </c>
      <c r="W3990" s="1">
        <v>3</v>
      </c>
      <c r="X3990" s="1">
        <v>3</v>
      </c>
      <c r="Y3990">
        <f t="shared" si="62"/>
        <v>0</v>
      </c>
    </row>
    <row r="3991" spans="1:26" x14ac:dyDescent="0.35">
      <c r="A3991" s="2">
        <v>13997</v>
      </c>
      <c r="B3991" s="3">
        <v>60</v>
      </c>
      <c r="C3991" s="2">
        <v>2</v>
      </c>
      <c r="E3991" s="1">
        <v>2</v>
      </c>
      <c r="G3991" s="1">
        <v>5</v>
      </c>
      <c r="I3991" s="1">
        <v>3</v>
      </c>
      <c r="J3991" s="1">
        <v>4</v>
      </c>
      <c r="L3991" s="1">
        <v>7</v>
      </c>
      <c r="P3991" s="1">
        <v>3</v>
      </c>
      <c r="Q3991" s="1">
        <v>4</v>
      </c>
      <c r="S3991" s="1">
        <v>7</v>
      </c>
      <c r="W3991" s="1">
        <v>3</v>
      </c>
      <c r="X3991" s="1">
        <v>4</v>
      </c>
      <c r="Y3991">
        <f t="shared" si="62"/>
        <v>0</v>
      </c>
    </row>
    <row r="3992" spans="1:26" x14ac:dyDescent="0.35">
      <c r="A3992" s="2">
        <v>13998</v>
      </c>
      <c r="B3992" s="3">
        <v>71</v>
      </c>
      <c r="C3992" s="2">
        <v>2</v>
      </c>
      <c r="E3992" s="1">
        <v>7</v>
      </c>
      <c r="I3992" s="1">
        <v>2</v>
      </c>
      <c r="J3992" s="1">
        <v>3</v>
      </c>
      <c r="L3992" s="1">
        <v>7</v>
      </c>
      <c r="P3992" s="1">
        <v>2</v>
      </c>
      <c r="Q3992" s="1">
        <v>3</v>
      </c>
      <c r="S3992" s="1">
        <v>7</v>
      </c>
      <c r="W3992" s="1">
        <v>2</v>
      </c>
      <c r="X3992" s="1">
        <v>3</v>
      </c>
      <c r="Y3992">
        <f t="shared" si="62"/>
        <v>0</v>
      </c>
    </row>
    <row r="3993" spans="1:26" x14ac:dyDescent="0.35">
      <c r="A3993" s="2">
        <v>13999</v>
      </c>
      <c r="B3993" s="3">
        <v>58</v>
      </c>
      <c r="C3993" s="2">
        <v>1</v>
      </c>
      <c r="E3993" s="1">
        <v>5</v>
      </c>
      <c r="G3993" s="1">
        <v>2</v>
      </c>
      <c r="I3993" s="1">
        <v>3</v>
      </c>
      <c r="J3993" s="1">
        <v>2</v>
      </c>
      <c r="L3993" s="1">
        <v>2</v>
      </c>
      <c r="N3993" s="1">
        <v>5</v>
      </c>
      <c r="P3993" s="1">
        <v>2</v>
      </c>
      <c r="Q3993" s="1">
        <v>1</v>
      </c>
      <c r="S3993" s="1">
        <v>6</v>
      </c>
      <c r="U3993" s="1">
        <v>1</v>
      </c>
      <c r="W3993" s="1">
        <v>2</v>
      </c>
      <c r="X3993" s="1">
        <v>5</v>
      </c>
      <c r="Y3993">
        <f t="shared" si="62"/>
        <v>0</v>
      </c>
    </row>
    <row r="3994" spans="1:26" x14ac:dyDescent="0.35">
      <c r="A3994" s="2">
        <v>14000</v>
      </c>
      <c r="B3994" s="3">
        <v>56</v>
      </c>
      <c r="C3994" s="2">
        <v>2</v>
      </c>
      <c r="G3994" s="1">
        <v>7</v>
      </c>
      <c r="I3994" s="1">
        <v>5</v>
      </c>
      <c r="J3994" s="1">
        <v>5</v>
      </c>
      <c r="N3994" s="1">
        <v>7</v>
      </c>
      <c r="P3994" s="1">
        <v>5</v>
      </c>
      <c r="Q3994" s="1">
        <v>5</v>
      </c>
      <c r="S3994" s="1">
        <v>7</v>
      </c>
      <c r="W3994" s="1">
        <v>5</v>
      </c>
      <c r="X3994" s="1">
        <v>5</v>
      </c>
      <c r="Y3994">
        <f t="shared" si="62"/>
        <v>0</v>
      </c>
    </row>
    <row r="3995" spans="1:26" x14ac:dyDescent="0.35">
      <c r="A3995" s="2">
        <v>14001</v>
      </c>
      <c r="B3995" s="3">
        <v>53</v>
      </c>
      <c r="C3995" s="2">
        <v>2</v>
      </c>
      <c r="E3995" s="1">
        <v>7</v>
      </c>
      <c r="I3995" s="1">
        <v>2</v>
      </c>
      <c r="J3995" s="1">
        <v>3</v>
      </c>
      <c r="L3995" s="1">
        <v>7</v>
      </c>
      <c r="P3995" s="1">
        <v>3</v>
      </c>
      <c r="Q3995" s="1">
        <v>2</v>
      </c>
      <c r="S3995" s="1">
        <v>7</v>
      </c>
      <c r="W3995" s="1">
        <v>2</v>
      </c>
      <c r="X3995" s="1">
        <v>3</v>
      </c>
      <c r="Y3995">
        <f t="shared" si="62"/>
        <v>0</v>
      </c>
    </row>
    <row r="3996" spans="1:26" x14ac:dyDescent="0.35">
      <c r="A3996" s="2">
        <v>14002</v>
      </c>
      <c r="B3996" s="3">
        <v>60</v>
      </c>
      <c r="C3996" s="2">
        <v>2</v>
      </c>
      <c r="E3996" s="1">
        <v>7</v>
      </c>
      <c r="I3996" s="1">
        <v>3</v>
      </c>
      <c r="J3996" s="1">
        <v>3</v>
      </c>
      <c r="L3996" s="1">
        <v>7</v>
      </c>
      <c r="P3996" s="1">
        <v>3</v>
      </c>
      <c r="Q3996" s="1">
        <v>3</v>
      </c>
      <c r="S3996" s="1">
        <v>7</v>
      </c>
      <c r="W3996" s="1">
        <v>3</v>
      </c>
      <c r="X3996" s="1">
        <v>3</v>
      </c>
      <c r="Y3996">
        <f t="shared" si="62"/>
        <v>0</v>
      </c>
    </row>
    <row r="3997" spans="1:26" x14ac:dyDescent="0.35">
      <c r="A3997" s="2">
        <v>14003</v>
      </c>
      <c r="B3997" s="3">
        <v>61</v>
      </c>
      <c r="C3997" s="2">
        <v>2</v>
      </c>
      <c r="E3997" s="1">
        <v>7</v>
      </c>
      <c r="I3997" s="1">
        <v>3</v>
      </c>
      <c r="J3997" s="1">
        <v>5</v>
      </c>
      <c r="L3997" s="1">
        <v>7</v>
      </c>
      <c r="P3997" s="1">
        <v>3</v>
      </c>
      <c r="Q3997" s="1">
        <v>5</v>
      </c>
      <c r="S3997" s="1">
        <v>7</v>
      </c>
      <c r="W3997" s="1">
        <v>3</v>
      </c>
      <c r="X3997" s="1">
        <v>5</v>
      </c>
      <c r="Y3997">
        <f t="shared" si="62"/>
        <v>0</v>
      </c>
    </row>
    <row r="3998" spans="1:26" x14ac:dyDescent="0.35">
      <c r="A3998" s="2">
        <v>14004</v>
      </c>
      <c r="B3998" s="3">
        <v>58</v>
      </c>
      <c r="C3998" s="2">
        <v>2</v>
      </c>
      <c r="D3998" s="1">
        <v>1</v>
      </c>
      <c r="E3998" s="1">
        <v>6</v>
      </c>
      <c r="I3998" s="1">
        <v>4</v>
      </c>
      <c r="J3998" s="1">
        <v>5</v>
      </c>
      <c r="L3998" s="1">
        <v>7</v>
      </c>
      <c r="P3998" s="1">
        <v>4</v>
      </c>
      <c r="Q3998" s="1">
        <v>4</v>
      </c>
      <c r="S3998" s="1">
        <v>7</v>
      </c>
      <c r="W3998" s="1">
        <v>4</v>
      </c>
      <c r="X3998" s="1">
        <v>4</v>
      </c>
      <c r="Y3998">
        <f t="shared" si="62"/>
        <v>1</v>
      </c>
      <c r="Z3998">
        <v>1</v>
      </c>
    </row>
    <row r="3999" spans="1:26" x14ac:dyDescent="0.35">
      <c r="A3999" s="2">
        <v>14005</v>
      </c>
      <c r="B3999" s="3">
        <v>63</v>
      </c>
      <c r="C3999" s="2">
        <v>2</v>
      </c>
      <c r="E3999" s="1">
        <v>7</v>
      </c>
      <c r="I3999" s="1">
        <v>2</v>
      </c>
      <c r="J3999" s="1">
        <v>2</v>
      </c>
      <c r="L3999" s="1">
        <v>7</v>
      </c>
      <c r="P3999" s="1">
        <v>2</v>
      </c>
      <c r="Q3999" s="1">
        <v>2</v>
      </c>
      <c r="S3999" s="1">
        <v>7</v>
      </c>
      <c r="W3999" s="1">
        <v>2</v>
      </c>
      <c r="X3999" s="1">
        <v>2</v>
      </c>
      <c r="Y3999">
        <f t="shared" si="62"/>
        <v>0</v>
      </c>
    </row>
    <row r="4000" spans="1:26" x14ac:dyDescent="0.35">
      <c r="A4000" s="2">
        <v>14006</v>
      </c>
      <c r="B4000" s="3">
        <v>30</v>
      </c>
      <c r="C4000" s="2">
        <v>1</v>
      </c>
      <c r="E4000" s="1">
        <v>7</v>
      </c>
      <c r="I4000" s="1">
        <v>2</v>
      </c>
      <c r="J4000" s="1">
        <v>3</v>
      </c>
      <c r="L4000" s="1">
        <v>7</v>
      </c>
      <c r="P4000" s="1">
        <v>2</v>
      </c>
      <c r="Q4000" s="1">
        <v>3</v>
      </c>
      <c r="S4000" s="1">
        <v>7</v>
      </c>
      <c r="W4000" s="1">
        <v>2</v>
      </c>
      <c r="X4000" s="1">
        <v>3</v>
      </c>
      <c r="Y4000">
        <f t="shared" si="62"/>
        <v>0</v>
      </c>
    </row>
    <row r="4001" spans="1:26" x14ac:dyDescent="0.35">
      <c r="A4001" s="2">
        <v>14007</v>
      </c>
      <c r="B4001" s="3">
        <v>35</v>
      </c>
      <c r="C4001" s="2">
        <v>2</v>
      </c>
      <c r="E4001" s="1">
        <v>2</v>
      </c>
      <c r="G4001" s="1">
        <v>5</v>
      </c>
      <c r="I4001" s="1">
        <v>0</v>
      </c>
      <c r="J4001" s="1">
        <v>3</v>
      </c>
      <c r="L4001" s="1">
        <v>5</v>
      </c>
      <c r="M4001" s="1">
        <v>1</v>
      </c>
      <c r="O4001" s="1">
        <v>1</v>
      </c>
      <c r="P4001" s="1">
        <v>3</v>
      </c>
      <c r="Q4001" s="1">
        <v>3</v>
      </c>
      <c r="S4001" s="1">
        <v>5</v>
      </c>
      <c r="T4001" s="1">
        <v>1</v>
      </c>
      <c r="V4001" s="1">
        <v>1</v>
      </c>
      <c r="W4001" s="1">
        <v>3</v>
      </c>
      <c r="X4001" s="1">
        <v>3</v>
      </c>
      <c r="Y4001">
        <f t="shared" si="62"/>
        <v>0</v>
      </c>
    </row>
    <row r="4002" spans="1:26" x14ac:dyDescent="0.35">
      <c r="A4002" s="2">
        <v>14008</v>
      </c>
      <c r="B4002" s="3">
        <v>52</v>
      </c>
      <c r="C4002" s="2">
        <v>1</v>
      </c>
      <c r="E4002" s="1">
        <v>7</v>
      </c>
      <c r="I4002" s="1">
        <v>4</v>
      </c>
      <c r="J4002" s="1">
        <v>4</v>
      </c>
      <c r="L4002" s="1">
        <v>2</v>
      </c>
      <c r="N4002" s="1">
        <v>5</v>
      </c>
      <c r="P4002" s="1">
        <v>2</v>
      </c>
      <c r="Q4002" s="1">
        <v>4</v>
      </c>
      <c r="S4002" s="1">
        <v>7</v>
      </c>
      <c r="W4002" s="1">
        <v>4</v>
      </c>
      <c r="X4002" s="1">
        <v>4</v>
      </c>
      <c r="Y4002">
        <f t="shared" si="62"/>
        <v>0</v>
      </c>
    </row>
    <row r="4003" spans="1:26" x14ac:dyDescent="0.35">
      <c r="A4003" s="2">
        <v>14009</v>
      </c>
      <c r="B4003" s="3">
        <v>54</v>
      </c>
      <c r="C4003" s="2">
        <v>1</v>
      </c>
      <c r="D4003" s="1">
        <v>6</v>
      </c>
      <c r="E4003" s="1">
        <v>1</v>
      </c>
      <c r="I4003" s="1">
        <v>4</v>
      </c>
      <c r="J4003" s="1">
        <v>4</v>
      </c>
      <c r="L4003" s="1">
        <v>7</v>
      </c>
      <c r="P4003" s="1">
        <v>4</v>
      </c>
      <c r="Q4003" s="1">
        <v>4</v>
      </c>
      <c r="S4003" s="1">
        <v>7</v>
      </c>
      <c r="W4003" s="1">
        <v>4</v>
      </c>
      <c r="X4003" s="1">
        <v>4</v>
      </c>
      <c r="Y4003">
        <f t="shared" si="62"/>
        <v>6</v>
      </c>
      <c r="Z4003">
        <v>6</v>
      </c>
    </row>
    <row r="4004" spans="1:26" x14ac:dyDescent="0.35">
      <c r="A4004" s="2">
        <v>14010</v>
      </c>
      <c r="B4004" s="3">
        <v>71</v>
      </c>
      <c r="C4004" s="2">
        <v>2</v>
      </c>
      <c r="E4004" s="1">
        <v>7</v>
      </c>
      <c r="I4004" s="1">
        <v>3</v>
      </c>
      <c r="J4004" s="1">
        <v>3</v>
      </c>
      <c r="L4004" s="1">
        <v>7</v>
      </c>
      <c r="P4004" s="1">
        <v>3</v>
      </c>
      <c r="Q4004" s="1">
        <v>3</v>
      </c>
      <c r="S4004" s="1">
        <v>7</v>
      </c>
      <c r="W4004" s="1">
        <v>3</v>
      </c>
      <c r="X4004" s="1">
        <v>3</v>
      </c>
      <c r="Y4004">
        <f t="shared" si="62"/>
        <v>0</v>
      </c>
    </row>
    <row r="4005" spans="1:26" x14ac:dyDescent="0.35">
      <c r="A4005" s="2">
        <v>14011</v>
      </c>
      <c r="B4005" s="3">
        <v>76</v>
      </c>
      <c r="C4005" s="2">
        <v>2</v>
      </c>
      <c r="E4005" s="1">
        <v>7</v>
      </c>
      <c r="I4005" s="1">
        <v>4</v>
      </c>
      <c r="J4005" s="1">
        <v>6</v>
      </c>
      <c r="L4005" s="1">
        <v>7</v>
      </c>
      <c r="P4005" s="1">
        <v>9</v>
      </c>
      <c r="Q4005" s="1">
        <v>6</v>
      </c>
      <c r="S4005" s="1">
        <v>7</v>
      </c>
      <c r="W4005" s="1">
        <v>6</v>
      </c>
      <c r="X4005" s="1">
        <v>6</v>
      </c>
      <c r="Y4005">
        <f t="shared" si="62"/>
        <v>0</v>
      </c>
    </row>
    <row r="4006" spans="1:26" x14ac:dyDescent="0.35">
      <c r="A4006" s="2">
        <v>14012</v>
      </c>
      <c r="B4006" s="3">
        <v>54</v>
      </c>
      <c r="C4006" s="2">
        <v>2</v>
      </c>
      <c r="E4006" s="1">
        <v>2</v>
      </c>
      <c r="F4006" s="1">
        <v>3</v>
      </c>
      <c r="G4006" s="1">
        <v>2</v>
      </c>
      <c r="I4006" s="1">
        <v>3</v>
      </c>
      <c r="J4006" s="1">
        <v>3</v>
      </c>
      <c r="L4006" s="1">
        <v>4</v>
      </c>
      <c r="N4006" s="1">
        <v>3</v>
      </c>
      <c r="P4006" s="1">
        <v>3</v>
      </c>
      <c r="Q4006" s="1">
        <v>3</v>
      </c>
      <c r="S4006" s="1">
        <v>7</v>
      </c>
      <c r="W4006" s="1">
        <v>3</v>
      </c>
      <c r="X4006" s="1">
        <v>3</v>
      </c>
      <c r="Y4006">
        <f t="shared" si="62"/>
        <v>0</v>
      </c>
    </row>
    <row r="4007" spans="1:26" x14ac:dyDescent="0.35">
      <c r="A4007" s="2">
        <v>14013</v>
      </c>
      <c r="B4007" s="3">
        <v>54</v>
      </c>
      <c r="C4007" s="2">
        <v>1</v>
      </c>
      <c r="D4007" s="1">
        <v>1</v>
      </c>
      <c r="E4007" s="1">
        <v>1</v>
      </c>
      <c r="F4007" s="1">
        <v>5</v>
      </c>
      <c r="I4007" s="1">
        <v>0</v>
      </c>
      <c r="J4007" s="1">
        <v>1</v>
      </c>
      <c r="L4007" s="1">
        <v>6</v>
      </c>
      <c r="M4007" s="1">
        <v>1</v>
      </c>
      <c r="P4007" s="1">
        <v>2</v>
      </c>
      <c r="Q4007" s="1">
        <v>3</v>
      </c>
      <c r="S4007" s="1">
        <v>5</v>
      </c>
      <c r="V4007" s="1">
        <v>2</v>
      </c>
      <c r="W4007" s="1">
        <v>3</v>
      </c>
      <c r="X4007" s="1">
        <v>3</v>
      </c>
      <c r="Y4007">
        <f t="shared" si="62"/>
        <v>1</v>
      </c>
      <c r="Z4007">
        <v>1</v>
      </c>
    </row>
    <row r="4008" spans="1:26" x14ac:dyDescent="0.35">
      <c r="A4008" s="2">
        <v>14014</v>
      </c>
      <c r="B4008" s="3">
        <v>51</v>
      </c>
      <c r="C4008" s="2">
        <v>2</v>
      </c>
      <c r="D4008" s="1">
        <v>2</v>
      </c>
      <c r="F4008" s="1">
        <v>5</v>
      </c>
      <c r="I4008" s="1">
        <v>3</v>
      </c>
      <c r="J4008" s="1">
        <v>4</v>
      </c>
      <c r="L4008" s="1">
        <v>7</v>
      </c>
      <c r="P4008" s="1">
        <v>3</v>
      </c>
      <c r="Q4008" s="1">
        <v>4</v>
      </c>
      <c r="S4008" s="1">
        <v>5</v>
      </c>
      <c r="V4008" s="1">
        <v>2</v>
      </c>
      <c r="W4008" s="1">
        <v>3</v>
      </c>
      <c r="X4008" s="1">
        <v>4</v>
      </c>
      <c r="Y4008">
        <f t="shared" si="62"/>
        <v>2</v>
      </c>
      <c r="Z4008">
        <v>2</v>
      </c>
    </row>
    <row r="4009" spans="1:26" x14ac:dyDescent="0.35">
      <c r="A4009" s="2">
        <v>14015</v>
      </c>
      <c r="B4009" s="3">
        <v>49</v>
      </c>
      <c r="C4009" s="2">
        <v>2</v>
      </c>
      <c r="E4009" s="1">
        <v>4</v>
      </c>
      <c r="H4009" s="1">
        <v>3</v>
      </c>
      <c r="I4009" s="1">
        <v>2</v>
      </c>
      <c r="J4009" s="1">
        <v>3</v>
      </c>
      <c r="N4009" s="1">
        <v>6</v>
      </c>
      <c r="O4009" s="1">
        <v>1</v>
      </c>
      <c r="P4009" s="1">
        <v>0</v>
      </c>
      <c r="Q4009" s="1">
        <v>0</v>
      </c>
      <c r="S4009" s="1">
        <v>5</v>
      </c>
      <c r="V4009" s="1">
        <v>2</v>
      </c>
      <c r="W4009" s="1">
        <v>2</v>
      </c>
      <c r="X4009" s="1">
        <v>3</v>
      </c>
      <c r="Y4009">
        <f t="shared" si="62"/>
        <v>0</v>
      </c>
    </row>
    <row r="4010" spans="1:26" x14ac:dyDescent="0.35">
      <c r="A4010" s="2">
        <v>14016</v>
      </c>
      <c r="B4010" s="3">
        <v>61</v>
      </c>
      <c r="C4010" s="2">
        <v>1</v>
      </c>
      <c r="E4010" s="1">
        <v>6</v>
      </c>
      <c r="H4010" s="1">
        <v>1</v>
      </c>
      <c r="I4010" s="1">
        <v>4</v>
      </c>
      <c r="J4010" s="1">
        <v>4</v>
      </c>
      <c r="L4010" s="1">
        <v>6</v>
      </c>
      <c r="O4010" s="1">
        <v>1</v>
      </c>
      <c r="P4010" s="1">
        <v>4</v>
      </c>
      <c r="Q4010" s="1">
        <v>4</v>
      </c>
      <c r="S4010" s="1">
        <v>6</v>
      </c>
      <c r="V4010" s="1">
        <v>1</v>
      </c>
      <c r="W4010" s="1">
        <v>4</v>
      </c>
      <c r="X4010" s="1">
        <v>4</v>
      </c>
      <c r="Y4010">
        <f t="shared" si="62"/>
        <v>0</v>
      </c>
    </row>
    <row r="4011" spans="1:26" x14ac:dyDescent="0.35">
      <c r="A4011" s="2">
        <v>14017</v>
      </c>
      <c r="B4011" s="3">
        <v>61</v>
      </c>
      <c r="C4011" s="2">
        <v>2</v>
      </c>
      <c r="E4011" s="1">
        <v>2</v>
      </c>
      <c r="G4011" s="1">
        <v>5</v>
      </c>
      <c r="I4011" s="1">
        <v>2</v>
      </c>
      <c r="J4011" s="1">
        <v>2</v>
      </c>
      <c r="L4011" s="1">
        <v>2</v>
      </c>
      <c r="N4011" s="1">
        <v>5</v>
      </c>
      <c r="P4011" s="1">
        <v>2</v>
      </c>
      <c r="Q4011" s="1">
        <v>2</v>
      </c>
      <c r="S4011" s="1">
        <v>7</v>
      </c>
      <c r="W4011" s="1">
        <v>2</v>
      </c>
      <c r="X4011" s="1">
        <v>2</v>
      </c>
      <c r="Y4011">
        <f t="shared" si="62"/>
        <v>0</v>
      </c>
    </row>
    <row r="4012" spans="1:26" x14ac:dyDescent="0.35">
      <c r="A4012" s="2">
        <v>14018</v>
      </c>
      <c r="B4012" s="3">
        <v>66</v>
      </c>
      <c r="C4012" s="2">
        <v>1</v>
      </c>
      <c r="E4012" s="1">
        <v>7</v>
      </c>
      <c r="I4012" s="1">
        <v>2</v>
      </c>
      <c r="J4012" s="1">
        <v>2</v>
      </c>
      <c r="L4012" s="1">
        <v>7</v>
      </c>
      <c r="P4012" s="1">
        <v>2</v>
      </c>
      <c r="Q4012" s="1">
        <v>2</v>
      </c>
      <c r="S4012" s="1">
        <v>7</v>
      </c>
      <c r="W4012" s="1">
        <v>2</v>
      </c>
      <c r="X4012" s="1">
        <v>2</v>
      </c>
      <c r="Y4012">
        <f t="shared" si="62"/>
        <v>0</v>
      </c>
    </row>
    <row r="4013" spans="1:26" x14ac:dyDescent="0.35">
      <c r="A4013" s="2">
        <v>14019</v>
      </c>
      <c r="B4013" s="3">
        <v>46</v>
      </c>
      <c r="C4013" s="2">
        <v>1</v>
      </c>
      <c r="D4013" s="1">
        <v>3</v>
      </c>
      <c r="G4013" s="1">
        <v>4</v>
      </c>
      <c r="I4013" s="1">
        <v>0</v>
      </c>
      <c r="J4013" s="1">
        <v>1</v>
      </c>
      <c r="L4013" s="1">
        <v>7</v>
      </c>
      <c r="P4013" s="1">
        <v>1</v>
      </c>
      <c r="Q4013" s="1">
        <v>2</v>
      </c>
      <c r="S4013" s="1">
        <v>4</v>
      </c>
      <c r="V4013" s="1">
        <v>3</v>
      </c>
      <c r="W4013" s="1">
        <v>2</v>
      </c>
      <c r="X4013" s="1">
        <v>2</v>
      </c>
      <c r="Y4013">
        <f t="shared" si="62"/>
        <v>3</v>
      </c>
      <c r="Z4013">
        <v>3</v>
      </c>
    </row>
    <row r="4014" spans="1:26" x14ac:dyDescent="0.35">
      <c r="A4014" s="2">
        <v>14020</v>
      </c>
      <c r="B4014" s="3">
        <v>53</v>
      </c>
      <c r="C4014" s="2">
        <v>1</v>
      </c>
      <c r="E4014" s="1">
        <v>7</v>
      </c>
      <c r="I4014" s="1">
        <v>3</v>
      </c>
      <c r="J4014" s="1">
        <v>3</v>
      </c>
      <c r="L4014" s="1">
        <v>7</v>
      </c>
      <c r="P4014" s="1">
        <v>3</v>
      </c>
      <c r="Q4014" s="1">
        <v>3</v>
      </c>
      <c r="S4014" s="1">
        <v>7</v>
      </c>
      <c r="W4014" s="1">
        <v>3</v>
      </c>
      <c r="X4014" s="1">
        <v>3</v>
      </c>
      <c r="Y4014">
        <f t="shared" si="62"/>
        <v>0</v>
      </c>
    </row>
    <row r="4015" spans="1:26" x14ac:dyDescent="0.35">
      <c r="A4015" s="2">
        <v>14021</v>
      </c>
      <c r="B4015" s="3">
        <v>53</v>
      </c>
      <c r="C4015" s="2">
        <v>1</v>
      </c>
      <c r="D4015" s="1">
        <v>2</v>
      </c>
      <c r="E4015" s="1">
        <v>2</v>
      </c>
      <c r="F4015" s="1">
        <v>3</v>
      </c>
      <c r="I4015" s="1">
        <v>2</v>
      </c>
      <c r="J4015" s="1">
        <v>4</v>
      </c>
      <c r="L4015" s="1">
        <v>5</v>
      </c>
      <c r="N4015" s="1">
        <v>2</v>
      </c>
      <c r="P4015" s="1">
        <v>3</v>
      </c>
      <c r="Q4015" s="1">
        <v>5</v>
      </c>
      <c r="S4015" s="1">
        <v>6</v>
      </c>
      <c r="V4015" s="1">
        <v>1</v>
      </c>
      <c r="W4015" s="1">
        <v>5</v>
      </c>
      <c r="X4015" s="1">
        <v>5</v>
      </c>
      <c r="Y4015">
        <f t="shared" si="62"/>
        <v>2</v>
      </c>
      <c r="Z4015">
        <v>2</v>
      </c>
    </row>
    <row r="4016" spans="1:26" x14ac:dyDescent="0.35">
      <c r="A4016" s="2">
        <v>14022</v>
      </c>
      <c r="B4016" s="3">
        <v>60</v>
      </c>
      <c r="C4016" s="2">
        <v>2</v>
      </c>
      <c r="E4016" s="1">
        <v>7</v>
      </c>
      <c r="I4016" s="1">
        <v>2</v>
      </c>
      <c r="J4016" s="1">
        <v>2</v>
      </c>
      <c r="L4016" s="1">
        <v>7</v>
      </c>
      <c r="P4016" s="1">
        <v>2</v>
      </c>
      <c r="Q4016" s="1">
        <v>2</v>
      </c>
      <c r="S4016" s="1">
        <v>7</v>
      </c>
      <c r="W4016" s="1">
        <v>2</v>
      </c>
      <c r="X4016" s="1">
        <v>2</v>
      </c>
      <c r="Y4016">
        <f t="shared" si="62"/>
        <v>0</v>
      </c>
    </row>
    <row r="4017" spans="1:26" x14ac:dyDescent="0.35">
      <c r="A4017" s="2">
        <v>14023</v>
      </c>
      <c r="B4017" s="3">
        <v>50</v>
      </c>
      <c r="C4017" s="2">
        <v>1</v>
      </c>
      <c r="E4017" s="1">
        <v>7</v>
      </c>
      <c r="I4017" s="1">
        <v>3</v>
      </c>
      <c r="J4017" s="1">
        <v>3</v>
      </c>
      <c r="L4017" s="1">
        <v>7</v>
      </c>
      <c r="P4017" s="1">
        <v>3</v>
      </c>
      <c r="Q4017" s="1">
        <v>3</v>
      </c>
      <c r="S4017" s="1">
        <v>6</v>
      </c>
      <c r="V4017" s="1">
        <v>1</v>
      </c>
      <c r="W4017" s="1">
        <v>3</v>
      </c>
      <c r="X4017" s="1">
        <v>3</v>
      </c>
      <c r="Y4017">
        <f t="shared" si="62"/>
        <v>0</v>
      </c>
    </row>
    <row r="4018" spans="1:26" x14ac:dyDescent="0.35">
      <c r="A4018" s="2">
        <v>14024</v>
      </c>
      <c r="B4018" s="3">
        <v>60</v>
      </c>
      <c r="C4018" s="2">
        <v>2</v>
      </c>
      <c r="G4018" s="1">
        <v>7</v>
      </c>
      <c r="I4018" s="1">
        <v>1</v>
      </c>
      <c r="J4018" s="1">
        <v>2</v>
      </c>
      <c r="L4018" s="1">
        <v>7</v>
      </c>
      <c r="P4018" s="1">
        <v>1</v>
      </c>
      <c r="Q4018" s="1">
        <v>2</v>
      </c>
      <c r="S4018" s="1">
        <v>7</v>
      </c>
      <c r="W4018" s="1">
        <v>1</v>
      </c>
      <c r="X4018" s="1">
        <v>2</v>
      </c>
      <c r="Y4018">
        <f t="shared" si="62"/>
        <v>0</v>
      </c>
    </row>
    <row r="4019" spans="1:26" x14ac:dyDescent="0.35">
      <c r="A4019" s="2">
        <v>14025</v>
      </c>
      <c r="B4019" s="3">
        <v>52</v>
      </c>
      <c r="C4019" s="2">
        <v>1</v>
      </c>
      <c r="E4019" s="1">
        <v>7</v>
      </c>
      <c r="I4019" s="1">
        <v>3</v>
      </c>
      <c r="J4019" s="1">
        <v>3</v>
      </c>
      <c r="L4019" s="1">
        <v>7</v>
      </c>
      <c r="P4019" s="1">
        <v>3</v>
      </c>
      <c r="Q4019" s="1">
        <v>3</v>
      </c>
      <c r="S4019" s="1">
        <v>7</v>
      </c>
      <c r="W4019" s="1">
        <v>3</v>
      </c>
      <c r="X4019" s="1">
        <v>3</v>
      </c>
      <c r="Y4019">
        <f t="shared" si="62"/>
        <v>0</v>
      </c>
    </row>
    <row r="4020" spans="1:26" x14ac:dyDescent="0.35">
      <c r="A4020" s="2">
        <v>14026</v>
      </c>
      <c r="B4020" s="3">
        <v>58</v>
      </c>
      <c r="C4020" s="2">
        <v>1</v>
      </c>
      <c r="D4020" s="1">
        <v>4</v>
      </c>
      <c r="H4020" s="1">
        <v>3</v>
      </c>
      <c r="I4020" s="1">
        <v>2</v>
      </c>
      <c r="J4020" s="1">
        <v>2</v>
      </c>
      <c r="L4020" s="1">
        <v>7</v>
      </c>
      <c r="P4020" s="1">
        <v>2</v>
      </c>
      <c r="Q4020" s="1">
        <v>2</v>
      </c>
      <c r="S4020" s="1">
        <v>7</v>
      </c>
      <c r="W4020" s="1">
        <v>2</v>
      </c>
      <c r="X4020" s="1">
        <v>2</v>
      </c>
      <c r="Y4020">
        <f t="shared" si="62"/>
        <v>4</v>
      </c>
      <c r="Z4020">
        <v>4</v>
      </c>
    </row>
    <row r="4021" spans="1:26" x14ac:dyDescent="0.35">
      <c r="A4021" s="2">
        <v>14027</v>
      </c>
      <c r="B4021" s="3">
        <v>51</v>
      </c>
      <c r="C4021" s="2">
        <v>2</v>
      </c>
      <c r="E4021" s="1">
        <v>7</v>
      </c>
      <c r="I4021" s="1">
        <v>5</v>
      </c>
      <c r="J4021" s="1">
        <v>5</v>
      </c>
      <c r="L4021" s="1">
        <v>7</v>
      </c>
      <c r="P4021" s="1">
        <v>5</v>
      </c>
      <c r="Q4021" s="1">
        <v>5</v>
      </c>
      <c r="S4021" s="1">
        <v>7</v>
      </c>
      <c r="W4021" s="1">
        <v>5</v>
      </c>
      <c r="X4021" s="1">
        <v>5</v>
      </c>
      <c r="Y4021">
        <f t="shared" si="62"/>
        <v>0</v>
      </c>
    </row>
    <row r="4022" spans="1:26" x14ac:dyDescent="0.35">
      <c r="A4022" s="2">
        <v>14028</v>
      </c>
      <c r="B4022" s="3">
        <v>50</v>
      </c>
      <c r="C4022" s="2">
        <v>1</v>
      </c>
      <c r="E4022" s="1">
        <v>7</v>
      </c>
      <c r="I4022" s="1">
        <v>3</v>
      </c>
      <c r="J4022" s="1">
        <v>3</v>
      </c>
      <c r="L4022" s="1">
        <v>7</v>
      </c>
      <c r="P4022" s="1">
        <v>1</v>
      </c>
      <c r="Q4022" s="1">
        <v>3</v>
      </c>
      <c r="S4022" s="1">
        <v>7</v>
      </c>
      <c r="W4022" s="1">
        <v>3</v>
      </c>
      <c r="X4022" s="1">
        <v>3</v>
      </c>
      <c r="Y4022">
        <f t="shared" si="62"/>
        <v>0</v>
      </c>
    </row>
    <row r="4023" spans="1:26" x14ac:dyDescent="0.35">
      <c r="A4023" s="2">
        <v>14029</v>
      </c>
      <c r="B4023" s="3">
        <v>58</v>
      </c>
      <c r="C4023" s="2">
        <v>2</v>
      </c>
      <c r="E4023" s="1">
        <v>7</v>
      </c>
      <c r="I4023" s="1">
        <v>1</v>
      </c>
      <c r="J4023" s="1">
        <v>2</v>
      </c>
      <c r="L4023" s="1">
        <v>7</v>
      </c>
      <c r="P4023" s="1">
        <v>1</v>
      </c>
      <c r="Q4023" s="1">
        <v>2</v>
      </c>
      <c r="S4023" s="1">
        <v>7</v>
      </c>
      <c r="W4023" s="1">
        <v>1</v>
      </c>
      <c r="X4023" s="1">
        <v>2</v>
      </c>
      <c r="Y4023">
        <f t="shared" si="62"/>
        <v>0</v>
      </c>
    </row>
    <row r="4024" spans="1:26" x14ac:dyDescent="0.35">
      <c r="A4024" s="2">
        <v>14030</v>
      </c>
      <c r="B4024" s="3">
        <v>61</v>
      </c>
      <c r="C4024" s="2">
        <v>2</v>
      </c>
      <c r="E4024" s="1">
        <v>7</v>
      </c>
      <c r="I4024" s="1">
        <v>3</v>
      </c>
      <c r="J4024" s="1">
        <v>3</v>
      </c>
      <c r="L4024" s="1">
        <v>7</v>
      </c>
      <c r="P4024" s="1">
        <v>3</v>
      </c>
      <c r="Q4024" s="1">
        <v>3</v>
      </c>
      <c r="S4024" s="1">
        <v>7</v>
      </c>
      <c r="W4024" s="1">
        <v>3</v>
      </c>
      <c r="X4024" s="1">
        <v>3</v>
      </c>
      <c r="Y4024">
        <f t="shared" si="62"/>
        <v>0</v>
      </c>
    </row>
    <row r="4025" spans="1:26" x14ac:dyDescent="0.35">
      <c r="A4025" s="2">
        <v>14031</v>
      </c>
      <c r="B4025" s="3">
        <v>55</v>
      </c>
      <c r="C4025" s="2">
        <v>2</v>
      </c>
      <c r="E4025" s="1">
        <v>7</v>
      </c>
      <c r="I4025" s="1">
        <v>5</v>
      </c>
      <c r="J4025" s="1">
        <v>5</v>
      </c>
      <c r="L4025" s="1">
        <v>7</v>
      </c>
      <c r="P4025" s="1">
        <v>5</v>
      </c>
      <c r="Q4025" s="1">
        <v>5</v>
      </c>
      <c r="S4025" s="1">
        <v>7</v>
      </c>
      <c r="W4025" s="1">
        <v>5</v>
      </c>
      <c r="X4025" s="1">
        <v>5</v>
      </c>
      <c r="Y4025">
        <f t="shared" si="62"/>
        <v>0</v>
      </c>
    </row>
    <row r="4026" spans="1:26" x14ac:dyDescent="0.35">
      <c r="A4026" s="2">
        <v>14032</v>
      </c>
      <c r="B4026" s="3">
        <v>54</v>
      </c>
      <c r="C4026" s="2">
        <v>1</v>
      </c>
      <c r="E4026" s="1">
        <v>7</v>
      </c>
      <c r="I4026" s="1">
        <v>4</v>
      </c>
      <c r="J4026" s="1">
        <v>4</v>
      </c>
      <c r="L4026" s="1">
        <v>7</v>
      </c>
      <c r="P4026" s="1">
        <v>4</v>
      </c>
      <c r="Q4026" s="1">
        <v>4</v>
      </c>
      <c r="S4026" s="1">
        <v>7</v>
      </c>
      <c r="W4026" s="1">
        <v>4</v>
      </c>
      <c r="X4026" s="1">
        <v>4</v>
      </c>
      <c r="Y4026">
        <f t="shared" si="62"/>
        <v>0</v>
      </c>
    </row>
    <row r="4027" spans="1:26" x14ac:dyDescent="0.35">
      <c r="A4027" s="2">
        <v>14033</v>
      </c>
      <c r="B4027" s="3">
        <v>70</v>
      </c>
      <c r="C4027" s="2">
        <v>1</v>
      </c>
      <c r="E4027" s="1">
        <v>7</v>
      </c>
      <c r="I4027" s="1">
        <v>3</v>
      </c>
      <c r="J4027" s="1">
        <v>3</v>
      </c>
      <c r="L4027" s="1">
        <v>7</v>
      </c>
      <c r="P4027" s="1">
        <v>3</v>
      </c>
      <c r="Q4027" s="1">
        <v>3</v>
      </c>
      <c r="S4027" s="1">
        <v>7</v>
      </c>
      <c r="W4027" s="1">
        <v>3</v>
      </c>
      <c r="X4027" s="1">
        <v>3</v>
      </c>
      <c r="Y4027">
        <f t="shared" si="62"/>
        <v>0</v>
      </c>
    </row>
    <row r="4028" spans="1:26" x14ac:dyDescent="0.35">
      <c r="A4028" s="2">
        <v>14034</v>
      </c>
      <c r="B4028" s="3">
        <v>34</v>
      </c>
      <c r="C4028" s="2">
        <v>1</v>
      </c>
      <c r="E4028" s="1">
        <v>7</v>
      </c>
      <c r="I4028" s="1">
        <v>3</v>
      </c>
      <c r="J4028" s="1">
        <v>4</v>
      </c>
      <c r="L4028" s="1">
        <v>7</v>
      </c>
      <c r="P4028" s="1">
        <v>3</v>
      </c>
      <c r="Q4028" s="1">
        <v>4</v>
      </c>
      <c r="S4028" s="1">
        <v>7</v>
      </c>
      <c r="W4028" s="1">
        <v>3</v>
      </c>
      <c r="X4028" s="1">
        <v>4</v>
      </c>
      <c r="Y4028">
        <f t="shared" si="62"/>
        <v>0</v>
      </c>
    </row>
    <row r="4029" spans="1:26" x14ac:dyDescent="0.35">
      <c r="A4029" s="2">
        <v>14035</v>
      </c>
      <c r="B4029" s="3">
        <v>51</v>
      </c>
      <c r="C4029" s="2">
        <v>2</v>
      </c>
      <c r="E4029" s="1">
        <v>2</v>
      </c>
      <c r="G4029" s="1">
        <v>5</v>
      </c>
      <c r="I4029" s="1">
        <v>3</v>
      </c>
      <c r="J4029" s="1">
        <v>4</v>
      </c>
      <c r="L4029" s="1">
        <v>7</v>
      </c>
      <c r="P4029" s="1">
        <v>4</v>
      </c>
      <c r="Q4029" s="1">
        <v>4</v>
      </c>
      <c r="S4029" s="1">
        <v>7</v>
      </c>
      <c r="W4029" s="1">
        <v>4</v>
      </c>
      <c r="X4029" s="1">
        <v>4</v>
      </c>
      <c r="Y4029">
        <f t="shared" si="62"/>
        <v>0</v>
      </c>
    </row>
    <row r="4030" spans="1:26" x14ac:dyDescent="0.35">
      <c r="A4030" s="2">
        <v>14036</v>
      </c>
      <c r="B4030" s="3">
        <v>66</v>
      </c>
      <c r="C4030" s="2">
        <v>2</v>
      </c>
      <c r="E4030" s="1">
        <v>7</v>
      </c>
      <c r="I4030" s="1">
        <v>3</v>
      </c>
      <c r="J4030" s="1">
        <v>3</v>
      </c>
      <c r="L4030" s="1">
        <v>7</v>
      </c>
      <c r="P4030" s="1">
        <v>3</v>
      </c>
      <c r="Q4030" s="1">
        <v>3</v>
      </c>
      <c r="S4030" s="1">
        <v>7</v>
      </c>
      <c r="W4030" s="1">
        <v>3</v>
      </c>
      <c r="X4030" s="1">
        <v>3</v>
      </c>
      <c r="Y4030">
        <f t="shared" si="62"/>
        <v>0</v>
      </c>
    </row>
    <row r="4031" spans="1:26" x14ac:dyDescent="0.35">
      <c r="A4031" s="2">
        <v>14037</v>
      </c>
      <c r="B4031" s="3">
        <v>54</v>
      </c>
      <c r="C4031" s="2">
        <v>2</v>
      </c>
      <c r="E4031" s="1">
        <v>7</v>
      </c>
      <c r="I4031" s="1">
        <v>3</v>
      </c>
      <c r="J4031" s="1">
        <v>3</v>
      </c>
      <c r="L4031" s="1">
        <v>7</v>
      </c>
      <c r="P4031" s="1">
        <v>3</v>
      </c>
      <c r="Q4031" s="1">
        <v>3</v>
      </c>
      <c r="S4031" s="1">
        <v>7</v>
      </c>
      <c r="W4031" s="1">
        <v>3</v>
      </c>
      <c r="X4031" s="1">
        <v>3</v>
      </c>
      <c r="Y4031">
        <f t="shared" si="62"/>
        <v>0</v>
      </c>
    </row>
    <row r="4032" spans="1:26" x14ac:dyDescent="0.35">
      <c r="A4032" s="2">
        <v>14038</v>
      </c>
      <c r="B4032" s="3">
        <v>47</v>
      </c>
      <c r="C4032" s="2">
        <v>2</v>
      </c>
      <c r="H4032" s="1">
        <v>7</v>
      </c>
      <c r="I4032" s="1">
        <v>2</v>
      </c>
      <c r="J4032" s="1">
        <v>4</v>
      </c>
      <c r="N4032" s="1">
        <v>7</v>
      </c>
      <c r="P4032" s="1">
        <v>2</v>
      </c>
      <c r="Q4032" s="1">
        <v>4</v>
      </c>
      <c r="U4032" s="1">
        <v>7</v>
      </c>
      <c r="W4032" s="1">
        <v>3</v>
      </c>
      <c r="X4032" s="1">
        <v>4</v>
      </c>
      <c r="Y4032">
        <f t="shared" si="62"/>
        <v>0</v>
      </c>
    </row>
    <row r="4033" spans="1:26" x14ac:dyDescent="0.35">
      <c r="A4033" s="2">
        <v>14039</v>
      </c>
      <c r="B4033" s="3">
        <v>46</v>
      </c>
      <c r="C4033" s="2">
        <v>2</v>
      </c>
      <c r="E4033" s="1">
        <v>7</v>
      </c>
      <c r="I4033" s="1">
        <v>2</v>
      </c>
      <c r="J4033" s="1">
        <v>3</v>
      </c>
      <c r="L4033" s="1">
        <v>7</v>
      </c>
      <c r="P4033" s="1">
        <v>3</v>
      </c>
      <c r="Q4033" s="1">
        <v>3</v>
      </c>
      <c r="S4033" s="1">
        <v>3</v>
      </c>
      <c r="V4033" s="1">
        <v>4</v>
      </c>
      <c r="W4033" s="1">
        <v>1</v>
      </c>
      <c r="X4033" s="1">
        <v>0</v>
      </c>
      <c r="Y4033">
        <f t="shared" si="62"/>
        <v>0</v>
      </c>
    </row>
    <row r="4034" spans="1:26" x14ac:dyDescent="0.35">
      <c r="A4034" s="2">
        <v>14040</v>
      </c>
      <c r="B4034" s="3">
        <v>65</v>
      </c>
      <c r="C4034" s="2">
        <v>2</v>
      </c>
      <c r="E4034" s="1">
        <v>7</v>
      </c>
      <c r="I4034" s="1">
        <v>3</v>
      </c>
      <c r="J4034" s="1">
        <v>4</v>
      </c>
      <c r="L4034" s="1">
        <v>7</v>
      </c>
      <c r="P4034" s="1">
        <v>3</v>
      </c>
      <c r="Q4034" s="1">
        <v>4</v>
      </c>
      <c r="S4034" s="1">
        <v>7</v>
      </c>
      <c r="W4034" s="1">
        <v>3</v>
      </c>
      <c r="X4034" s="1">
        <v>4</v>
      </c>
      <c r="Y4034">
        <f t="shared" ref="Y4034:Y4097" si="63">D4034+K4034+R4034</f>
        <v>0</v>
      </c>
    </row>
    <row r="4035" spans="1:26" x14ac:dyDescent="0.35">
      <c r="A4035" s="2">
        <v>14041</v>
      </c>
      <c r="B4035" s="3">
        <v>34</v>
      </c>
      <c r="C4035" s="2">
        <v>1</v>
      </c>
      <c r="E4035" s="1">
        <v>4</v>
      </c>
      <c r="H4035" s="1">
        <v>3</v>
      </c>
      <c r="I4035" s="1">
        <v>3</v>
      </c>
      <c r="J4035" s="1">
        <v>4</v>
      </c>
      <c r="L4035" s="1">
        <v>5</v>
      </c>
      <c r="O4035" s="1">
        <v>2</v>
      </c>
      <c r="P4035" s="1">
        <v>3</v>
      </c>
      <c r="Q4035" s="1">
        <v>4</v>
      </c>
      <c r="S4035" s="1">
        <v>6</v>
      </c>
      <c r="V4035" s="1">
        <v>1</v>
      </c>
      <c r="W4035" s="1">
        <v>3</v>
      </c>
      <c r="X4035" s="1">
        <v>4</v>
      </c>
      <c r="Y4035">
        <f t="shared" si="63"/>
        <v>0</v>
      </c>
    </row>
    <row r="4036" spans="1:26" x14ac:dyDescent="0.35">
      <c r="A4036" s="2">
        <v>14042</v>
      </c>
      <c r="B4036" s="3">
        <v>53</v>
      </c>
      <c r="C4036" s="2">
        <v>1</v>
      </c>
      <c r="E4036" s="1">
        <v>7</v>
      </c>
      <c r="I4036" s="1">
        <v>2</v>
      </c>
      <c r="J4036" s="1">
        <v>4</v>
      </c>
      <c r="L4036" s="1">
        <v>1</v>
      </c>
      <c r="O4036" s="1">
        <v>6</v>
      </c>
      <c r="P4036" s="1">
        <v>3</v>
      </c>
      <c r="Q4036" s="1">
        <v>4</v>
      </c>
      <c r="S4036" s="1">
        <v>6</v>
      </c>
      <c r="W4036" s="1">
        <v>4</v>
      </c>
      <c r="X4036" s="1">
        <v>4</v>
      </c>
      <c r="Y4036">
        <f t="shared" si="63"/>
        <v>0</v>
      </c>
    </row>
    <row r="4037" spans="1:26" x14ac:dyDescent="0.35">
      <c r="A4037" s="2">
        <v>14043</v>
      </c>
      <c r="B4037" s="3">
        <v>50</v>
      </c>
      <c r="C4037" s="2">
        <v>2</v>
      </c>
      <c r="E4037" s="1">
        <v>7</v>
      </c>
      <c r="I4037" s="1">
        <v>3</v>
      </c>
      <c r="J4037" s="1">
        <v>3</v>
      </c>
      <c r="L4037" s="1">
        <v>4</v>
      </c>
      <c r="N4037" s="1">
        <v>3</v>
      </c>
      <c r="P4037" s="1">
        <v>3</v>
      </c>
      <c r="Q4037" s="1">
        <v>3</v>
      </c>
      <c r="S4037" s="1">
        <v>7</v>
      </c>
      <c r="W4037" s="1">
        <v>7</v>
      </c>
      <c r="X4037" s="1">
        <v>4</v>
      </c>
      <c r="Y4037">
        <f t="shared" si="63"/>
        <v>0</v>
      </c>
    </row>
    <row r="4038" spans="1:26" x14ac:dyDescent="0.35">
      <c r="A4038" s="2">
        <v>14044</v>
      </c>
      <c r="B4038" s="3">
        <v>52</v>
      </c>
      <c r="C4038" s="2">
        <v>2</v>
      </c>
      <c r="E4038" s="1">
        <v>2</v>
      </c>
      <c r="H4038" s="1">
        <v>5</v>
      </c>
      <c r="I4038" s="1">
        <v>2</v>
      </c>
      <c r="J4038" s="1">
        <v>1</v>
      </c>
      <c r="L4038" s="1">
        <v>1</v>
      </c>
      <c r="M4038" s="1">
        <v>4</v>
      </c>
      <c r="O4038" s="1">
        <v>2</v>
      </c>
      <c r="P4038" s="1">
        <v>1</v>
      </c>
      <c r="Q4038" s="1">
        <v>1</v>
      </c>
      <c r="S4038" s="1">
        <v>4</v>
      </c>
      <c r="T4038" s="1">
        <v>2</v>
      </c>
      <c r="V4038" s="1">
        <v>1</v>
      </c>
      <c r="W4038" s="1">
        <v>1</v>
      </c>
      <c r="X4038" s="1">
        <v>2</v>
      </c>
      <c r="Y4038">
        <f t="shared" si="63"/>
        <v>0</v>
      </c>
    </row>
    <row r="4039" spans="1:26" x14ac:dyDescent="0.35">
      <c r="A4039" s="2">
        <v>14045</v>
      </c>
      <c r="B4039" s="3">
        <v>46</v>
      </c>
      <c r="C4039" s="2">
        <v>2</v>
      </c>
      <c r="E4039" s="1">
        <v>6</v>
      </c>
      <c r="H4039" s="1">
        <v>1</v>
      </c>
      <c r="I4039" s="1">
        <v>4</v>
      </c>
      <c r="J4039" s="1">
        <v>4</v>
      </c>
      <c r="L4039" s="1">
        <v>6</v>
      </c>
      <c r="O4039" s="1">
        <v>1</v>
      </c>
      <c r="P4039" s="1">
        <v>4</v>
      </c>
      <c r="Q4039" s="1">
        <v>4</v>
      </c>
      <c r="S4039" s="1">
        <v>6</v>
      </c>
      <c r="V4039" s="1">
        <v>1</v>
      </c>
      <c r="W4039" s="1">
        <v>4</v>
      </c>
      <c r="X4039" s="1">
        <v>4</v>
      </c>
      <c r="Y4039">
        <f t="shared" si="63"/>
        <v>0</v>
      </c>
    </row>
    <row r="4040" spans="1:26" x14ac:dyDescent="0.35">
      <c r="A4040" s="2">
        <v>14046</v>
      </c>
      <c r="B4040" s="3">
        <v>66</v>
      </c>
      <c r="C4040" s="2">
        <v>1</v>
      </c>
      <c r="H4040" s="1">
        <v>7</v>
      </c>
      <c r="I4040" s="1">
        <v>0</v>
      </c>
      <c r="J4040" s="1">
        <v>0</v>
      </c>
      <c r="L4040" s="1">
        <v>7</v>
      </c>
      <c r="P4040" s="1">
        <v>2</v>
      </c>
      <c r="Q4040" s="1">
        <v>3</v>
      </c>
      <c r="S4040" s="1">
        <v>6</v>
      </c>
      <c r="V4040" s="1">
        <v>1</v>
      </c>
      <c r="W4040" s="1">
        <v>3</v>
      </c>
      <c r="X4040" s="1">
        <v>3</v>
      </c>
      <c r="Y4040">
        <f t="shared" si="63"/>
        <v>0</v>
      </c>
    </row>
    <row r="4041" spans="1:26" x14ac:dyDescent="0.35">
      <c r="A4041" s="2">
        <v>14047</v>
      </c>
      <c r="B4041" s="3">
        <v>59</v>
      </c>
      <c r="C4041" s="2">
        <v>1</v>
      </c>
      <c r="D4041" s="1">
        <v>7</v>
      </c>
      <c r="I4041" s="1">
        <v>0</v>
      </c>
      <c r="J4041" s="1">
        <v>0</v>
      </c>
      <c r="O4041" s="1">
        <v>7</v>
      </c>
      <c r="P4041" s="1">
        <v>2</v>
      </c>
      <c r="Q4041" s="1">
        <v>3</v>
      </c>
      <c r="S4041" s="1">
        <v>7</v>
      </c>
      <c r="W4041" s="1">
        <v>2</v>
      </c>
      <c r="X4041" s="1">
        <v>3</v>
      </c>
      <c r="Y4041">
        <f t="shared" si="63"/>
        <v>7</v>
      </c>
      <c r="Z4041">
        <v>7</v>
      </c>
    </row>
    <row r="4042" spans="1:26" x14ac:dyDescent="0.35">
      <c r="A4042" s="2">
        <v>14048</v>
      </c>
      <c r="B4042" s="3">
        <v>53</v>
      </c>
      <c r="C4042" s="2">
        <v>2</v>
      </c>
      <c r="D4042" s="1">
        <v>1</v>
      </c>
      <c r="E4042" s="1">
        <v>1</v>
      </c>
      <c r="G4042" s="1">
        <v>5</v>
      </c>
      <c r="I4042" s="1">
        <v>2</v>
      </c>
      <c r="J4042" s="1">
        <v>4</v>
      </c>
      <c r="N4042" s="1">
        <v>7</v>
      </c>
      <c r="P4042" s="1">
        <v>2</v>
      </c>
      <c r="Q4042" s="1">
        <v>3</v>
      </c>
      <c r="U4042" s="1">
        <v>7</v>
      </c>
      <c r="W4042" s="1">
        <v>2</v>
      </c>
      <c r="X4042" s="1">
        <v>2</v>
      </c>
      <c r="Y4042">
        <f t="shared" si="63"/>
        <v>1</v>
      </c>
      <c r="Z4042">
        <v>1</v>
      </c>
    </row>
    <row r="4043" spans="1:26" x14ac:dyDescent="0.35">
      <c r="A4043" s="2">
        <v>14049</v>
      </c>
      <c r="B4043" s="3">
        <v>43</v>
      </c>
      <c r="C4043" s="2">
        <v>2</v>
      </c>
      <c r="D4043" s="1">
        <v>1</v>
      </c>
      <c r="E4043" s="1">
        <v>1</v>
      </c>
      <c r="F4043" s="1">
        <v>2</v>
      </c>
      <c r="H4043" s="1">
        <v>3</v>
      </c>
      <c r="I4043" s="1">
        <v>2</v>
      </c>
      <c r="J4043" s="1">
        <v>3</v>
      </c>
      <c r="L4043" s="1">
        <v>4</v>
      </c>
      <c r="M4043" s="1">
        <v>1</v>
      </c>
      <c r="O4043" s="1">
        <v>2</v>
      </c>
      <c r="P4043" s="1">
        <v>3</v>
      </c>
      <c r="Q4043" s="1">
        <v>4</v>
      </c>
      <c r="S4043" s="1">
        <v>5</v>
      </c>
      <c r="V4043" s="1">
        <v>2</v>
      </c>
      <c r="W4043" s="1">
        <v>3</v>
      </c>
      <c r="X4043" s="1">
        <v>4</v>
      </c>
      <c r="Y4043">
        <f t="shared" si="63"/>
        <v>1</v>
      </c>
      <c r="Z4043">
        <v>1</v>
      </c>
    </row>
    <row r="4044" spans="1:26" x14ac:dyDescent="0.35">
      <c r="A4044" s="2">
        <v>14050</v>
      </c>
      <c r="B4044" s="3">
        <v>31</v>
      </c>
      <c r="C4044" s="2">
        <v>1</v>
      </c>
      <c r="E4044" s="1">
        <v>6</v>
      </c>
      <c r="H4044" s="1">
        <v>1</v>
      </c>
      <c r="I4044" s="1">
        <v>3</v>
      </c>
      <c r="J4044" s="1">
        <v>3</v>
      </c>
      <c r="L4044" s="1">
        <v>7</v>
      </c>
      <c r="P4044" s="1">
        <v>3</v>
      </c>
      <c r="Q4044" s="1">
        <v>3</v>
      </c>
      <c r="S4044" s="1">
        <v>7</v>
      </c>
      <c r="W4044" s="1">
        <v>3</v>
      </c>
      <c r="X4044" s="1">
        <v>3</v>
      </c>
      <c r="Y4044">
        <f t="shared" si="63"/>
        <v>0</v>
      </c>
    </row>
    <row r="4045" spans="1:26" x14ac:dyDescent="0.35">
      <c r="A4045" s="2">
        <v>14051</v>
      </c>
      <c r="B4045" s="3">
        <v>83</v>
      </c>
      <c r="C4045" s="2">
        <v>1</v>
      </c>
      <c r="E4045" s="1">
        <v>6</v>
      </c>
      <c r="H4045" s="1">
        <v>1</v>
      </c>
      <c r="I4045" s="1">
        <v>3</v>
      </c>
      <c r="J4045" s="1">
        <v>3</v>
      </c>
      <c r="L4045" s="1">
        <v>7</v>
      </c>
      <c r="P4045" s="1">
        <v>3</v>
      </c>
      <c r="Q4045" s="1">
        <v>3</v>
      </c>
      <c r="S4045" s="1">
        <v>7</v>
      </c>
      <c r="W4045" s="1">
        <v>3</v>
      </c>
      <c r="X4045" s="1">
        <v>4</v>
      </c>
      <c r="Y4045">
        <f t="shared" si="63"/>
        <v>0</v>
      </c>
    </row>
    <row r="4046" spans="1:26" x14ac:dyDescent="0.35">
      <c r="A4046" s="2">
        <v>14052</v>
      </c>
      <c r="B4046" s="3">
        <v>41</v>
      </c>
      <c r="C4046" s="2">
        <v>2</v>
      </c>
      <c r="E4046" s="1">
        <v>2</v>
      </c>
      <c r="H4046" s="1">
        <v>5</v>
      </c>
      <c r="I4046" s="1">
        <v>3</v>
      </c>
      <c r="J4046" s="1">
        <v>4</v>
      </c>
      <c r="L4046" s="1">
        <v>7</v>
      </c>
      <c r="P4046" s="1">
        <v>3</v>
      </c>
      <c r="Q4046" s="1">
        <v>4</v>
      </c>
      <c r="S4046" s="1">
        <v>7</v>
      </c>
      <c r="W4046" s="1">
        <v>3</v>
      </c>
      <c r="X4046" s="1">
        <v>4</v>
      </c>
      <c r="Y4046">
        <f t="shared" si="63"/>
        <v>0</v>
      </c>
    </row>
    <row r="4047" spans="1:26" x14ac:dyDescent="0.35">
      <c r="A4047" s="2">
        <v>14053</v>
      </c>
      <c r="B4047" s="3">
        <v>53</v>
      </c>
      <c r="C4047" s="2">
        <v>1</v>
      </c>
      <c r="D4047" s="1">
        <v>2</v>
      </c>
      <c r="E4047" s="1">
        <v>3</v>
      </c>
      <c r="H4047" s="1">
        <v>2</v>
      </c>
      <c r="I4047" s="1">
        <v>4</v>
      </c>
      <c r="J4047" s="1">
        <v>3</v>
      </c>
      <c r="L4047" s="1">
        <v>7</v>
      </c>
      <c r="P4047" s="1">
        <v>4</v>
      </c>
      <c r="Q4047" s="1">
        <v>3</v>
      </c>
      <c r="S4047" s="1">
        <v>7</v>
      </c>
      <c r="W4047" s="1">
        <v>4</v>
      </c>
      <c r="X4047" s="1">
        <v>3</v>
      </c>
      <c r="Y4047">
        <f t="shared" si="63"/>
        <v>2</v>
      </c>
      <c r="Z4047">
        <v>2</v>
      </c>
    </row>
    <row r="4048" spans="1:26" x14ac:dyDescent="0.35">
      <c r="A4048" s="2">
        <v>14054</v>
      </c>
      <c r="B4048" s="3">
        <v>41</v>
      </c>
      <c r="C4048" s="2">
        <v>2</v>
      </c>
      <c r="E4048" s="1">
        <v>3</v>
      </c>
      <c r="H4048" s="1">
        <v>4</v>
      </c>
      <c r="I4048" s="1">
        <v>4</v>
      </c>
      <c r="J4048" s="1">
        <v>6</v>
      </c>
      <c r="L4048" s="1">
        <v>7</v>
      </c>
      <c r="P4048" s="1">
        <v>5</v>
      </c>
      <c r="Q4048" s="1">
        <v>6</v>
      </c>
      <c r="S4048" s="1">
        <v>7</v>
      </c>
      <c r="W4048" s="1">
        <v>5</v>
      </c>
      <c r="X4048" s="1">
        <v>6</v>
      </c>
      <c r="Y4048">
        <f t="shared" si="63"/>
        <v>0</v>
      </c>
    </row>
    <row r="4049" spans="1:26" x14ac:dyDescent="0.35">
      <c r="A4049" s="2">
        <v>14055</v>
      </c>
      <c r="B4049" s="3">
        <v>53</v>
      </c>
      <c r="C4049" s="2">
        <v>1</v>
      </c>
      <c r="E4049" s="1">
        <v>2</v>
      </c>
      <c r="H4049" s="1">
        <v>5</v>
      </c>
      <c r="I4049" s="1">
        <v>2</v>
      </c>
      <c r="J4049" s="1">
        <v>2</v>
      </c>
      <c r="O4049" s="1">
        <v>7</v>
      </c>
      <c r="P4049" s="1">
        <v>2</v>
      </c>
      <c r="Q4049" s="1">
        <v>2</v>
      </c>
      <c r="V4049" s="1">
        <v>7</v>
      </c>
      <c r="W4049" s="1">
        <v>2</v>
      </c>
      <c r="X4049" s="1">
        <v>2</v>
      </c>
      <c r="Y4049">
        <f t="shared" si="63"/>
        <v>0</v>
      </c>
    </row>
    <row r="4050" spans="1:26" x14ac:dyDescent="0.35">
      <c r="A4050" s="2">
        <v>14056</v>
      </c>
      <c r="B4050" s="3">
        <v>41</v>
      </c>
      <c r="C4050" s="2">
        <v>1</v>
      </c>
      <c r="E4050" s="1">
        <v>2</v>
      </c>
      <c r="G4050" s="1">
        <v>3</v>
      </c>
      <c r="H4050" s="1">
        <v>2</v>
      </c>
      <c r="I4050" s="1">
        <v>5</v>
      </c>
      <c r="J4050" s="1">
        <v>6</v>
      </c>
      <c r="L4050" s="1">
        <v>3</v>
      </c>
      <c r="N4050" s="1">
        <v>4</v>
      </c>
      <c r="P4050" s="1">
        <v>6</v>
      </c>
      <c r="Q4050" s="1">
        <v>6</v>
      </c>
      <c r="S4050" s="1">
        <v>3</v>
      </c>
      <c r="U4050" s="1">
        <v>4</v>
      </c>
      <c r="W4050" s="1">
        <v>6</v>
      </c>
      <c r="X4050" s="1">
        <v>6</v>
      </c>
      <c r="Y4050">
        <f t="shared" si="63"/>
        <v>0</v>
      </c>
    </row>
    <row r="4051" spans="1:26" x14ac:dyDescent="0.35">
      <c r="A4051" s="2">
        <v>14057</v>
      </c>
      <c r="B4051" s="3">
        <v>46</v>
      </c>
      <c r="C4051" s="2">
        <v>1</v>
      </c>
      <c r="E4051" s="1">
        <v>7</v>
      </c>
      <c r="I4051" s="1">
        <v>4</v>
      </c>
      <c r="J4051" s="1">
        <v>4</v>
      </c>
      <c r="L4051" s="1">
        <v>5</v>
      </c>
      <c r="N4051" s="1">
        <v>1</v>
      </c>
      <c r="O4051" s="1">
        <v>1</v>
      </c>
      <c r="P4051" s="1">
        <v>4</v>
      </c>
      <c r="Q4051" s="1">
        <v>3</v>
      </c>
      <c r="S4051" s="1">
        <v>6</v>
      </c>
      <c r="U4051" s="1">
        <v>1</v>
      </c>
      <c r="W4051" s="1">
        <v>4</v>
      </c>
      <c r="X4051" s="1">
        <v>4</v>
      </c>
      <c r="Y4051">
        <f t="shared" si="63"/>
        <v>0</v>
      </c>
    </row>
    <row r="4052" spans="1:26" x14ac:dyDescent="0.35">
      <c r="A4052" s="2">
        <v>14058</v>
      </c>
      <c r="B4052" s="3">
        <v>42</v>
      </c>
      <c r="C4052" s="2">
        <v>2</v>
      </c>
      <c r="E4052" s="1">
        <v>7</v>
      </c>
      <c r="I4052" s="1">
        <v>2</v>
      </c>
      <c r="J4052" s="1">
        <v>2</v>
      </c>
      <c r="L4052" s="1">
        <v>7</v>
      </c>
      <c r="P4052" s="1">
        <v>2</v>
      </c>
      <c r="Q4052" s="1">
        <v>2</v>
      </c>
      <c r="S4052" s="1">
        <v>7</v>
      </c>
      <c r="W4052" s="1">
        <v>2</v>
      </c>
      <c r="X4052" s="1">
        <v>2</v>
      </c>
      <c r="Y4052">
        <f t="shared" si="63"/>
        <v>0</v>
      </c>
    </row>
    <row r="4053" spans="1:26" x14ac:dyDescent="0.35">
      <c r="A4053" s="2">
        <v>14059</v>
      </c>
      <c r="B4053" s="3">
        <v>55</v>
      </c>
      <c r="C4053" s="2">
        <v>1</v>
      </c>
      <c r="E4053" s="1">
        <v>7</v>
      </c>
      <c r="I4053" s="1">
        <v>4</v>
      </c>
      <c r="J4053" s="1">
        <v>4</v>
      </c>
      <c r="L4053" s="1">
        <v>7</v>
      </c>
      <c r="P4053" s="1">
        <v>4</v>
      </c>
      <c r="Q4053" s="1">
        <v>4</v>
      </c>
      <c r="S4053" s="1">
        <v>7</v>
      </c>
      <c r="W4053" s="1">
        <v>4</v>
      </c>
      <c r="X4053" s="1">
        <v>4</v>
      </c>
      <c r="Y4053">
        <f t="shared" si="63"/>
        <v>0</v>
      </c>
    </row>
    <row r="4054" spans="1:26" x14ac:dyDescent="0.35">
      <c r="A4054" s="2">
        <v>14060</v>
      </c>
      <c r="B4054" s="3">
        <v>55</v>
      </c>
      <c r="C4054" s="2">
        <v>1</v>
      </c>
      <c r="E4054" s="1">
        <v>5</v>
      </c>
      <c r="H4054" s="1">
        <v>2</v>
      </c>
      <c r="I4054" s="1">
        <v>4</v>
      </c>
      <c r="J4054" s="1">
        <v>4</v>
      </c>
      <c r="L4054" s="1">
        <v>6</v>
      </c>
      <c r="O4054" s="1">
        <v>1</v>
      </c>
      <c r="P4054" s="1">
        <v>4</v>
      </c>
      <c r="Q4054" s="1">
        <v>4</v>
      </c>
      <c r="S4054" s="1">
        <v>6</v>
      </c>
      <c r="V4054" s="1">
        <v>1</v>
      </c>
      <c r="W4054" s="1">
        <v>4</v>
      </c>
      <c r="X4054" s="1">
        <v>4</v>
      </c>
      <c r="Y4054">
        <f t="shared" si="63"/>
        <v>0</v>
      </c>
    </row>
    <row r="4055" spans="1:26" x14ac:dyDescent="0.35">
      <c r="A4055" s="2">
        <v>14061</v>
      </c>
      <c r="B4055" s="3">
        <v>52</v>
      </c>
      <c r="C4055" s="2">
        <v>2</v>
      </c>
      <c r="E4055" s="1">
        <v>7</v>
      </c>
      <c r="I4055" s="1">
        <v>4</v>
      </c>
      <c r="J4055" s="1">
        <v>4</v>
      </c>
      <c r="L4055" s="1">
        <v>7</v>
      </c>
      <c r="P4055" s="1">
        <v>4</v>
      </c>
      <c r="Q4055" s="1">
        <v>4</v>
      </c>
      <c r="S4055" s="1">
        <v>7</v>
      </c>
      <c r="W4055" s="1">
        <v>4</v>
      </c>
      <c r="X4055" s="1">
        <v>4</v>
      </c>
      <c r="Y4055">
        <f t="shared" si="63"/>
        <v>0</v>
      </c>
    </row>
    <row r="4056" spans="1:26" x14ac:dyDescent="0.35">
      <c r="A4056" s="2">
        <v>14062</v>
      </c>
      <c r="B4056" s="3">
        <v>41</v>
      </c>
      <c r="C4056" s="2">
        <v>1</v>
      </c>
      <c r="F4056" s="1">
        <v>4</v>
      </c>
      <c r="H4056" s="1">
        <v>3</v>
      </c>
      <c r="I4056" s="1">
        <v>2</v>
      </c>
      <c r="J4056" s="1">
        <v>2</v>
      </c>
      <c r="N4056" s="1">
        <v>7</v>
      </c>
      <c r="P4056" s="1">
        <v>1</v>
      </c>
      <c r="Q4056" s="1">
        <v>1</v>
      </c>
      <c r="S4056" s="1">
        <v>7</v>
      </c>
      <c r="W4056" s="1">
        <v>2</v>
      </c>
      <c r="X4056" s="1">
        <v>2</v>
      </c>
      <c r="Y4056">
        <f t="shared" si="63"/>
        <v>0</v>
      </c>
    </row>
    <row r="4057" spans="1:26" x14ac:dyDescent="0.35">
      <c r="A4057" s="2">
        <v>14063</v>
      </c>
      <c r="B4057" s="3">
        <v>44</v>
      </c>
      <c r="C4057" s="2">
        <v>2</v>
      </c>
      <c r="E4057" s="1">
        <v>4</v>
      </c>
      <c r="G4057" s="1">
        <v>3</v>
      </c>
      <c r="I4057" s="1">
        <v>3</v>
      </c>
      <c r="J4057" s="1">
        <v>3</v>
      </c>
      <c r="L4057" s="1">
        <v>7</v>
      </c>
      <c r="P4057" s="1">
        <v>3</v>
      </c>
      <c r="Q4057" s="1">
        <v>3</v>
      </c>
      <c r="S4057" s="1">
        <v>7</v>
      </c>
      <c r="W4057" s="1">
        <v>3</v>
      </c>
      <c r="X4057" s="1">
        <v>3</v>
      </c>
      <c r="Y4057">
        <f t="shared" si="63"/>
        <v>0</v>
      </c>
    </row>
    <row r="4058" spans="1:26" x14ac:dyDescent="0.35">
      <c r="A4058" s="2">
        <v>14064</v>
      </c>
      <c r="B4058" s="3">
        <v>47</v>
      </c>
      <c r="C4058" s="2">
        <v>2</v>
      </c>
      <c r="D4058" s="1">
        <v>1</v>
      </c>
      <c r="E4058" s="1">
        <v>4</v>
      </c>
      <c r="G4058" s="1">
        <v>2</v>
      </c>
      <c r="I4058" s="1">
        <v>3</v>
      </c>
      <c r="J4058" s="1">
        <v>3</v>
      </c>
      <c r="L4058" s="1">
        <v>7</v>
      </c>
      <c r="P4058" s="1">
        <v>3</v>
      </c>
      <c r="Q4058" s="1">
        <v>3</v>
      </c>
      <c r="S4058" s="1">
        <v>7</v>
      </c>
      <c r="W4058" s="1">
        <v>3</v>
      </c>
      <c r="X4058" s="1">
        <v>3</v>
      </c>
      <c r="Y4058">
        <f t="shared" si="63"/>
        <v>1</v>
      </c>
      <c r="Z4058">
        <v>1</v>
      </c>
    </row>
    <row r="4059" spans="1:26" x14ac:dyDescent="0.35">
      <c r="A4059" s="2">
        <v>14065</v>
      </c>
      <c r="B4059" s="3">
        <v>31</v>
      </c>
      <c r="C4059" s="2">
        <v>1</v>
      </c>
      <c r="E4059" s="1">
        <v>2</v>
      </c>
      <c r="G4059" s="1">
        <v>5</v>
      </c>
      <c r="I4059" s="1">
        <v>3</v>
      </c>
      <c r="J4059" s="1">
        <v>3</v>
      </c>
      <c r="L4059" s="1">
        <v>2</v>
      </c>
      <c r="N4059" s="1">
        <v>5</v>
      </c>
      <c r="P4059" s="1">
        <v>3</v>
      </c>
      <c r="Q4059" s="1">
        <v>3</v>
      </c>
      <c r="S4059" s="1">
        <v>2</v>
      </c>
      <c r="U4059" s="1">
        <v>5</v>
      </c>
      <c r="W4059" s="1">
        <v>4</v>
      </c>
      <c r="X4059" s="1">
        <v>4</v>
      </c>
      <c r="Y4059">
        <f t="shared" si="63"/>
        <v>0</v>
      </c>
    </row>
    <row r="4060" spans="1:26" x14ac:dyDescent="0.35">
      <c r="A4060" s="2">
        <v>14066</v>
      </c>
      <c r="B4060" s="3">
        <v>41</v>
      </c>
      <c r="C4060" s="2">
        <v>1</v>
      </c>
      <c r="D4060" s="1">
        <v>1</v>
      </c>
      <c r="E4060" s="1">
        <v>3</v>
      </c>
      <c r="G4060" s="1">
        <v>3</v>
      </c>
      <c r="I4060" s="1">
        <v>2</v>
      </c>
      <c r="J4060" s="1">
        <v>3</v>
      </c>
      <c r="L4060" s="1">
        <v>7</v>
      </c>
      <c r="P4060" s="1">
        <v>2</v>
      </c>
      <c r="Q4060" s="1">
        <v>3</v>
      </c>
      <c r="S4060" s="1">
        <v>7</v>
      </c>
      <c r="W4060" s="1">
        <v>2</v>
      </c>
      <c r="X4060" s="1">
        <v>3</v>
      </c>
      <c r="Y4060">
        <f t="shared" si="63"/>
        <v>1</v>
      </c>
      <c r="Z4060">
        <v>1</v>
      </c>
    </row>
    <row r="4061" spans="1:26" x14ac:dyDescent="0.35">
      <c r="A4061" s="2">
        <v>14067</v>
      </c>
      <c r="B4061" s="3">
        <v>62</v>
      </c>
      <c r="C4061" s="2">
        <v>1</v>
      </c>
      <c r="D4061" s="1">
        <v>1</v>
      </c>
      <c r="E4061" s="1">
        <v>3</v>
      </c>
      <c r="G4061" s="1">
        <v>3</v>
      </c>
      <c r="I4061" s="1">
        <v>3</v>
      </c>
      <c r="J4061" s="1">
        <v>3</v>
      </c>
      <c r="L4061" s="1">
        <v>3</v>
      </c>
      <c r="N4061" s="1">
        <v>4</v>
      </c>
      <c r="P4061" s="1">
        <v>4</v>
      </c>
      <c r="Q4061" s="1">
        <v>4</v>
      </c>
      <c r="S4061" s="1">
        <v>3</v>
      </c>
      <c r="U4061" s="1">
        <v>4</v>
      </c>
      <c r="W4061" s="1">
        <v>4</v>
      </c>
      <c r="X4061" s="1">
        <v>4</v>
      </c>
      <c r="Y4061">
        <f t="shared" si="63"/>
        <v>1</v>
      </c>
      <c r="Z4061">
        <v>1</v>
      </c>
    </row>
    <row r="4062" spans="1:26" x14ac:dyDescent="0.35">
      <c r="A4062" s="2">
        <v>14068</v>
      </c>
      <c r="B4062" s="3">
        <v>56</v>
      </c>
      <c r="C4062" s="2">
        <v>1</v>
      </c>
      <c r="E4062" s="1">
        <v>7</v>
      </c>
      <c r="I4062" s="1">
        <v>3</v>
      </c>
      <c r="J4062" s="1">
        <v>4</v>
      </c>
      <c r="L4062" s="1">
        <v>7</v>
      </c>
      <c r="P4062" s="1">
        <v>3</v>
      </c>
      <c r="Q4062" s="1">
        <v>4</v>
      </c>
      <c r="S4062" s="1">
        <v>7</v>
      </c>
      <c r="W4062" s="1">
        <v>3</v>
      </c>
      <c r="X4062" s="1">
        <v>4</v>
      </c>
      <c r="Y4062">
        <f t="shared" si="63"/>
        <v>0</v>
      </c>
    </row>
    <row r="4063" spans="1:26" x14ac:dyDescent="0.35">
      <c r="A4063" s="2">
        <v>14069</v>
      </c>
      <c r="B4063" s="3">
        <v>60</v>
      </c>
      <c r="C4063" s="2">
        <v>2</v>
      </c>
      <c r="E4063" s="1">
        <v>6</v>
      </c>
      <c r="H4063" s="1">
        <v>1</v>
      </c>
      <c r="I4063" s="1">
        <v>2</v>
      </c>
      <c r="J4063" s="1">
        <v>3</v>
      </c>
      <c r="L4063" s="1">
        <v>7</v>
      </c>
      <c r="P4063" s="1">
        <v>2</v>
      </c>
      <c r="Q4063" s="1">
        <v>4</v>
      </c>
      <c r="S4063" s="1">
        <v>7</v>
      </c>
      <c r="W4063" s="1">
        <v>2</v>
      </c>
      <c r="X4063" s="1">
        <v>3</v>
      </c>
      <c r="Y4063">
        <f t="shared" si="63"/>
        <v>0</v>
      </c>
    </row>
    <row r="4064" spans="1:26" x14ac:dyDescent="0.35">
      <c r="A4064" s="2">
        <v>14070</v>
      </c>
      <c r="B4064" s="3">
        <v>55</v>
      </c>
      <c r="C4064" s="2">
        <v>1</v>
      </c>
      <c r="D4064" s="1">
        <v>1</v>
      </c>
      <c r="E4064" s="1">
        <v>2</v>
      </c>
      <c r="H4064" s="1">
        <v>4</v>
      </c>
      <c r="I4064" s="1">
        <v>2</v>
      </c>
      <c r="J4064" s="1">
        <v>3</v>
      </c>
      <c r="L4064" s="1">
        <v>3</v>
      </c>
      <c r="N4064" s="1">
        <v>3</v>
      </c>
      <c r="O4064" s="1">
        <v>1</v>
      </c>
      <c r="P4064" s="1">
        <v>2</v>
      </c>
      <c r="Q4064" s="1">
        <v>3</v>
      </c>
      <c r="S4064" s="1">
        <v>3</v>
      </c>
      <c r="U4064" s="1">
        <v>2</v>
      </c>
      <c r="V4064" s="1">
        <v>2</v>
      </c>
      <c r="W4064" s="1">
        <v>2</v>
      </c>
      <c r="X4064" s="1">
        <v>3</v>
      </c>
      <c r="Y4064">
        <f t="shared" si="63"/>
        <v>1</v>
      </c>
      <c r="Z4064">
        <v>1</v>
      </c>
    </row>
    <row r="4065" spans="1:26" x14ac:dyDescent="0.35">
      <c r="A4065" s="2">
        <v>14071</v>
      </c>
      <c r="B4065" s="3">
        <v>41</v>
      </c>
      <c r="C4065" s="2">
        <v>2</v>
      </c>
      <c r="E4065" s="1">
        <v>7</v>
      </c>
      <c r="I4065" s="1">
        <v>3</v>
      </c>
      <c r="J4065" s="1">
        <v>3</v>
      </c>
      <c r="L4065" s="1">
        <v>7</v>
      </c>
      <c r="P4065" s="1">
        <v>3</v>
      </c>
      <c r="Q4065" s="1">
        <v>3</v>
      </c>
      <c r="S4065" s="1">
        <v>7</v>
      </c>
      <c r="W4065" s="1">
        <v>3</v>
      </c>
      <c r="X4065" s="1">
        <v>3</v>
      </c>
      <c r="Y4065">
        <f t="shared" si="63"/>
        <v>0</v>
      </c>
    </row>
    <row r="4066" spans="1:26" x14ac:dyDescent="0.35">
      <c r="A4066" s="2">
        <v>14072</v>
      </c>
      <c r="B4066" s="3">
        <v>44</v>
      </c>
      <c r="C4066" s="2">
        <v>2</v>
      </c>
      <c r="D4066" s="1">
        <v>5</v>
      </c>
      <c r="E4066" s="1">
        <v>2</v>
      </c>
      <c r="I4066" s="1">
        <v>2</v>
      </c>
      <c r="J4066" s="1">
        <v>2</v>
      </c>
      <c r="L4066" s="1">
        <v>7</v>
      </c>
      <c r="P4066" s="1">
        <v>3</v>
      </c>
      <c r="Q4066" s="1">
        <v>3</v>
      </c>
      <c r="S4066" s="1">
        <v>7</v>
      </c>
      <c r="W4066" s="1">
        <v>4</v>
      </c>
      <c r="X4066" s="1">
        <v>4</v>
      </c>
      <c r="Y4066">
        <f t="shared" si="63"/>
        <v>5</v>
      </c>
      <c r="Z4066">
        <v>5</v>
      </c>
    </row>
    <row r="4067" spans="1:26" x14ac:dyDescent="0.35">
      <c r="A4067" s="2">
        <v>14073</v>
      </c>
      <c r="B4067" s="3">
        <v>56</v>
      </c>
      <c r="C4067" s="2">
        <v>2</v>
      </c>
      <c r="E4067" s="1">
        <v>5</v>
      </c>
      <c r="H4067" s="1">
        <v>2</v>
      </c>
      <c r="I4067" s="1">
        <v>4</v>
      </c>
      <c r="J4067" s="1">
        <v>4</v>
      </c>
      <c r="L4067" s="1">
        <v>5</v>
      </c>
      <c r="O4067" s="1">
        <v>2</v>
      </c>
      <c r="P4067" s="1">
        <v>4</v>
      </c>
      <c r="Q4067" s="1">
        <v>4</v>
      </c>
      <c r="S4067" s="1">
        <v>5</v>
      </c>
      <c r="V4067" s="1">
        <v>2</v>
      </c>
      <c r="W4067" s="1">
        <v>4</v>
      </c>
      <c r="X4067" s="1">
        <v>4</v>
      </c>
      <c r="Y4067">
        <f t="shared" si="63"/>
        <v>0</v>
      </c>
    </row>
    <row r="4068" spans="1:26" x14ac:dyDescent="0.35">
      <c r="A4068" s="2">
        <v>14074</v>
      </c>
      <c r="B4068" s="3">
        <v>53</v>
      </c>
      <c r="C4068" s="2">
        <v>2</v>
      </c>
      <c r="E4068" s="1">
        <v>7</v>
      </c>
      <c r="I4068" s="1">
        <v>4</v>
      </c>
      <c r="J4068" s="1">
        <v>6</v>
      </c>
      <c r="L4068" s="1">
        <v>7</v>
      </c>
      <c r="P4068" s="1">
        <v>4</v>
      </c>
      <c r="Q4068" s="1">
        <v>6</v>
      </c>
      <c r="S4068" s="1">
        <v>7</v>
      </c>
      <c r="W4068" s="1">
        <v>4</v>
      </c>
      <c r="X4068" s="1">
        <v>6</v>
      </c>
      <c r="Y4068">
        <f t="shared" si="63"/>
        <v>0</v>
      </c>
    </row>
    <row r="4069" spans="1:26" x14ac:dyDescent="0.35">
      <c r="A4069" s="2">
        <v>14075</v>
      </c>
      <c r="B4069" s="3">
        <v>52</v>
      </c>
      <c r="C4069" s="2">
        <v>2</v>
      </c>
      <c r="E4069" s="1">
        <v>5</v>
      </c>
      <c r="H4069" s="1">
        <v>2</v>
      </c>
      <c r="I4069" s="1">
        <v>3</v>
      </c>
      <c r="J4069" s="1">
        <v>4</v>
      </c>
      <c r="L4069" s="1">
        <v>6</v>
      </c>
      <c r="O4069" s="1">
        <v>1</v>
      </c>
      <c r="P4069" s="1">
        <v>4</v>
      </c>
      <c r="Q4069" s="1">
        <v>4</v>
      </c>
      <c r="S4069" s="1">
        <v>7</v>
      </c>
      <c r="W4069" s="1">
        <v>4</v>
      </c>
      <c r="X4069" s="1">
        <v>4</v>
      </c>
      <c r="Y4069">
        <f t="shared" si="63"/>
        <v>0</v>
      </c>
    </row>
    <row r="4070" spans="1:26" x14ac:dyDescent="0.35">
      <c r="A4070" s="2">
        <v>14076</v>
      </c>
      <c r="B4070" s="3">
        <v>83</v>
      </c>
      <c r="C4070" s="2">
        <v>1</v>
      </c>
      <c r="H4070" s="1">
        <v>7</v>
      </c>
      <c r="I4070" s="1">
        <v>4</v>
      </c>
      <c r="J4070" s="1">
        <v>4</v>
      </c>
      <c r="L4070" s="1">
        <v>7</v>
      </c>
      <c r="P4070" s="1">
        <v>5</v>
      </c>
      <c r="Q4070" s="1">
        <v>5</v>
      </c>
      <c r="S4070" s="1">
        <v>7</v>
      </c>
      <c r="W4070" s="1">
        <v>5</v>
      </c>
      <c r="X4070" s="1">
        <v>5</v>
      </c>
      <c r="Y4070">
        <f t="shared" si="63"/>
        <v>0</v>
      </c>
    </row>
    <row r="4071" spans="1:26" x14ac:dyDescent="0.35">
      <c r="A4071" s="2">
        <v>14077</v>
      </c>
      <c r="B4071" s="3">
        <v>41</v>
      </c>
      <c r="C4071" s="2">
        <v>2</v>
      </c>
      <c r="E4071" s="1">
        <v>4</v>
      </c>
      <c r="H4071" s="1">
        <v>3</v>
      </c>
      <c r="I4071" s="1">
        <v>3</v>
      </c>
      <c r="J4071" s="1">
        <v>3</v>
      </c>
      <c r="L4071" s="1">
        <v>7</v>
      </c>
      <c r="P4071" s="1">
        <v>3</v>
      </c>
      <c r="Q4071" s="1">
        <v>3</v>
      </c>
      <c r="S4071" s="1">
        <v>7</v>
      </c>
      <c r="W4071" s="1">
        <v>3</v>
      </c>
      <c r="X4071" s="1">
        <v>3</v>
      </c>
      <c r="Y4071">
        <f t="shared" si="63"/>
        <v>0</v>
      </c>
    </row>
    <row r="4072" spans="1:26" x14ac:dyDescent="0.35">
      <c r="A4072" s="2">
        <v>14078</v>
      </c>
      <c r="B4072" s="3">
        <v>49</v>
      </c>
      <c r="C4072" s="2">
        <v>2</v>
      </c>
      <c r="E4072" s="1">
        <v>2</v>
      </c>
      <c r="H4072" s="1">
        <v>5</v>
      </c>
      <c r="I4072" s="1">
        <v>3</v>
      </c>
      <c r="J4072" s="1">
        <v>4</v>
      </c>
      <c r="L4072" s="1">
        <v>5</v>
      </c>
      <c r="O4072" s="1">
        <v>2</v>
      </c>
      <c r="P4072" s="1">
        <v>4</v>
      </c>
      <c r="Q4072" s="1">
        <v>4</v>
      </c>
      <c r="S4072" s="1">
        <v>6</v>
      </c>
      <c r="V4072" s="1">
        <v>1</v>
      </c>
      <c r="W4072" s="1">
        <v>4</v>
      </c>
      <c r="X4072" s="1">
        <v>4</v>
      </c>
      <c r="Y4072">
        <f t="shared" si="63"/>
        <v>0</v>
      </c>
    </row>
    <row r="4073" spans="1:26" x14ac:dyDescent="0.35">
      <c r="A4073" s="2">
        <v>14079</v>
      </c>
      <c r="B4073" s="3">
        <v>38</v>
      </c>
      <c r="C4073" s="2">
        <v>2</v>
      </c>
      <c r="H4073" s="1">
        <v>7</v>
      </c>
      <c r="I4073" s="1">
        <v>4</v>
      </c>
      <c r="J4073" s="1">
        <v>4</v>
      </c>
      <c r="L4073" s="1">
        <v>7</v>
      </c>
      <c r="P4073" s="1">
        <v>5</v>
      </c>
      <c r="Q4073" s="1">
        <v>5</v>
      </c>
      <c r="S4073" s="1">
        <v>6</v>
      </c>
      <c r="V4073" s="1">
        <v>1</v>
      </c>
      <c r="W4073" s="1">
        <v>5</v>
      </c>
      <c r="X4073" s="1">
        <v>5</v>
      </c>
      <c r="Y4073">
        <f t="shared" si="63"/>
        <v>0</v>
      </c>
    </row>
    <row r="4074" spans="1:26" x14ac:dyDescent="0.35">
      <c r="A4074" s="2">
        <v>14080</v>
      </c>
      <c r="B4074" s="3">
        <v>54</v>
      </c>
      <c r="C4074" s="2">
        <v>2</v>
      </c>
      <c r="D4074" s="1">
        <v>5</v>
      </c>
      <c r="E4074" s="1">
        <v>2</v>
      </c>
      <c r="I4074" s="1">
        <v>4</v>
      </c>
      <c r="J4074" s="1">
        <v>4</v>
      </c>
      <c r="L4074" s="1">
        <v>2</v>
      </c>
      <c r="N4074" s="1">
        <v>5</v>
      </c>
      <c r="P4074" s="1">
        <v>4</v>
      </c>
      <c r="Q4074" s="1">
        <v>4</v>
      </c>
      <c r="S4074" s="1">
        <v>7</v>
      </c>
      <c r="W4074" s="1">
        <v>4</v>
      </c>
      <c r="X4074" s="1">
        <v>4</v>
      </c>
      <c r="Y4074">
        <f t="shared" si="63"/>
        <v>5</v>
      </c>
      <c r="Z4074">
        <v>5</v>
      </c>
    </row>
    <row r="4075" spans="1:26" x14ac:dyDescent="0.35">
      <c r="A4075" s="2">
        <v>14081</v>
      </c>
      <c r="B4075" s="3">
        <v>46</v>
      </c>
      <c r="C4075" s="2">
        <v>1</v>
      </c>
      <c r="E4075" s="1">
        <v>7</v>
      </c>
      <c r="I4075" s="1">
        <v>4</v>
      </c>
      <c r="J4075" s="1">
        <v>4</v>
      </c>
      <c r="L4075" s="1">
        <v>4</v>
      </c>
      <c r="O4075" s="1">
        <v>3</v>
      </c>
      <c r="P4075" s="1">
        <v>4</v>
      </c>
      <c r="Q4075" s="1">
        <v>4</v>
      </c>
      <c r="S4075" s="1">
        <v>4</v>
      </c>
      <c r="V4075" s="1">
        <v>3</v>
      </c>
      <c r="W4075" s="1">
        <v>4</v>
      </c>
      <c r="X4075" s="1">
        <v>4</v>
      </c>
      <c r="Y4075">
        <f t="shared" si="63"/>
        <v>0</v>
      </c>
    </row>
    <row r="4076" spans="1:26" x14ac:dyDescent="0.35">
      <c r="A4076" s="2">
        <v>14082</v>
      </c>
      <c r="B4076" s="3">
        <v>54</v>
      </c>
      <c r="C4076" s="2">
        <v>2</v>
      </c>
      <c r="E4076" s="1">
        <v>1</v>
      </c>
      <c r="G4076" s="1">
        <v>5</v>
      </c>
      <c r="H4076" s="1">
        <v>1</v>
      </c>
      <c r="I4076" s="1">
        <v>1</v>
      </c>
      <c r="J4076" s="1">
        <v>1</v>
      </c>
      <c r="L4076" s="1">
        <v>5</v>
      </c>
      <c r="O4076" s="1">
        <v>2</v>
      </c>
      <c r="P4076" s="1">
        <v>3</v>
      </c>
      <c r="Q4076" s="1">
        <v>3</v>
      </c>
      <c r="S4076" s="1">
        <v>5</v>
      </c>
      <c r="V4076" s="1">
        <v>2</v>
      </c>
      <c r="W4076" s="1">
        <v>3</v>
      </c>
      <c r="X4076" s="1">
        <v>3</v>
      </c>
      <c r="Y4076">
        <f t="shared" si="63"/>
        <v>0</v>
      </c>
    </row>
    <row r="4077" spans="1:26" x14ac:dyDescent="0.35">
      <c r="A4077" s="2">
        <v>14083</v>
      </c>
      <c r="B4077" s="3">
        <v>55</v>
      </c>
      <c r="C4077" s="2">
        <v>1</v>
      </c>
      <c r="D4077" s="1">
        <v>1</v>
      </c>
      <c r="E4077" s="1">
        <v>4</v>
      </c>
      <c r="H4077" s="1">
        <v>2</v>
      </c>
      <c r="I4077" s="1">
        <v>4</v>
      </c>
      <c r="J4077" s="1">
        <v>4</v>
      </c>
      <c r="L4077" s="1">
        <v>7</v>
      </c>
      <c r="P4077" s="1">
        <v>4</v>
      </c>
      <c r="Q4077" s="1">
        <v>4</v>
      </c>
      <c r="S4077" s="1">
        <v>7</v>
      </c>
      <c r="W4077" s="1">
        <v>4</v>
      </c>
      <c r="X4077" s="1">
        <v>4</v>
      </c>
      <c r="Y4077">
        <f t="shared" si="63"/>
        <v>1</v>
      </c>
      <c r="Z4077">
        <v>1</v>
      </c>
    </row>
    <row r="4078" spans="1:26" x14ac:dyDescent="0.35">
      <c r="A4078" s="2">
        <v>14084</v>
      </c>
      <c r="B4078" s="3">
        <v>34</v>
      </c>
      <c r="C4078" s="2">
        <v>2</v>
      </c>
      <c r="D4078" s="1">
        <v>2</v>
      </c>
      <c r="E4078" s="1">
        <v>5</v>
      </c>
      <c r="I4078" s="1">
        <v>3</v>
      </c>
      <c r="J4078" s="1">
        <v>4</v>
      </c>
      <c r="L4078" s="1">
        <v>7</v>
      </c>
      <c r="P4078" s="1">
        <v>4</v>
      </c>
      <c r="Q4078" s="1">
        <v>5</v>
      </c>
      <c r="S4078" s="1">
        <v>7</v>
      </c>
      <c r="W4078" s="1">
        <v>4</v>
      </c>
      <c r="X4078" s="1">
        <v>5</v>
      </c>
      <c r="Y4078">
        <f t="shared" si="63"/>
        <v>2</v>
      </c>
      <c r="Z4078">
        <v>2</v>
      </c>
    </row>
    <row r="4079" spans="1:26" x14ac:dyDescent="0.35">
      <c r="A4079" s="2">
        <v>14085</v>
      </c>
      <c r="B4079" s="3">
        <v>59</v>
      </c>
      <c r="C4079" s="2">
        <v>1</v>
      </c>
      <c r="D4079" s="1">
        <v>5</v>
      </c>
      <c r="E4079" s="1">
        <v>1</v>
      </c>
      <c r="H4079" s="1">
        <v>1</v>
      </c>
      <c r="I4079" s="1">
        <v>4</v>
      </c>
      <c r="J4079" s="1">
        <v>4</v>
      </c>
      <c r="L4079" s="1">
        <v>7</v>
      </c>
      <c r="P4079" s="1">
        <v>5</v>
      </c>
      <c r="Q4079" s="1">
        <v>5</v>
      </c>
      <c r="S4079" s="1">
        <v>7</v>
      </c>
      <c r="W4079" s="1">
        <v>5</v>
      </c>
      <c r="X4079" s="1">
        <v>5</v>
      </c>
      <c r="Y4079">
        <f t="shared" si="63"/>
        <v>5</v>
      </c>
      <c r="Z4079">
        <v>5</v>
      </c>
    </row>
    <row r="4080" spans="1:26" x14ac:dyDescent="0.35">
      <c r="A4080" s="2">
        <v>14086</v>
      </c>
      <c r="B4080" s="3">
        <v>29</v>
      </c>
      <c r="C4080" s="2">
        <v>2</v>
      </c>
      <c r="E4080" s="1">
        <v>7</v>
      </c>
      <c r="I4080" s="1">
        <v>2</v>
      </c>
      <c r="J4080" s="1">
        <v>5</v>
      </c>
      <c r="L4080" s="1">
        <v>7</v>
      </c>
      <c r="P4080" s="1">
        <v>2</v>
      </c>
      <c r="Q4080" s="1">
        <v>5</v>
      </c>
      <c r="S4080" s="1">
        <v>7</v>
      </c>
      <c r="W4080" s="1">
        <v>2</v>
      </c>
      <c r="X4080" s="1">
        <v>5</v>
      </c>
      <c r="Y4080">
        <f t="shared" si="63"/>
        <v>0</v>
      </c>
    </row>
    <row r="4081" spans="1:26" x14ac:dyDescent="0.35">
      <c r="A4081" s="2">
        <v>14087</v>
      </c>
      <c r="B4081" s="3">
        <v>44</v>
      </c>
      <c r="C4081" s="2">
        <v>1</v>
      </c>
      <c r="H4081" s="1">
        <v>7</v>
      </c>
      <c r="I4081" s="1">
        <v>2</v>
      </c>
      <c r="J4081" s="1">
        <v>2</v>
      </c>
      <c r="L4081" s="1">
        <v>1</v>
      </c>
      <c r="O4081" s="1">
        <v>6</v>
      </c>
      <c r="P4081" s="1">
        <v>2</v>
      </c>
      <c r="Q4081" s="1">
        <v>2</v>
      </c>
      <c r="S4081" s="1">
        <v>1</v>
      </c>
      <c r="V4081" s="1">
        <v>6</v>
      </c>
      <c r="W4081" s="1">
        <v>2</v>
      </c>
      <c r="X4081" s="1">
        <v>2</v>
      </c>
      <c r="Y4081">
        <f t="shared" si="63"/>
        <v>0</v>
      </c>
    </row>
    <row r="4082" spans="1:26" x14ac:dyDescent="0.35">
      <c r="A4082" s="2">
        <v>14088</v>
      </c>
      <c r="B4082" s="3">
        <v>47</v>
      </c>
      <c r="C4082" s="2">
        <v>1</v>
      </c>
      <c r="H4082" s="1">
        <v>7</v>
      </c>
      <c r="I4082" s="1">
        <v>2</v>
      </c>
      <c r="J4082" s="1">
        <v>2</v>
      </c>
      <c r="L4082" s="1">
        <v>7</v>
      </c>
      <c r="P4082" s="1">
        <v>3</v>
      </c>
      <c r="Q4082" s="1">
        <v>3</v>
      </c>
      <c r="S4082" s="1">
        <v>7</v>
      </c>
      <c r="W4082" s="1">
        <v>3</v>
      </c>
      <c r="X4082" s="1">
        <v>3</v>
      </c>
      <c r="Y4082">
        <f t="shared" si="63"/>
        <v>0</v>
      </c>
    </row>
    <row r="4083" spans="1:26" x14ac:dyDescent="0.35">
      <c r="A4083" s="2">
        <v>14089</v>
      </c>
      <c r="B4083" s="3">
        <v>51</v>
      </c>
      <c r="C4083" s="2">
        <v>1</v>
      </c>
      <c r="H4083" s="1">
        <v>7</v>
      </c>
      <c r="I4083" s="1">
        <v>2</v>
      </c>
      <c r="J4083" s="1">
        <v>2</v>
      </c>
      <c r="N4083" s="1">
        <v>7</v>
      </c>
      <c r="P4083" s="1">
        <v>2</v>
      </c>
      <c r="Q4083" s="1">
        <v>2</v>
      </c>
      <c r="U4083" s="1">
        <v>7</v>
      </c>
      <c r="W4083" s="1">
        <v>2</v>
      </c>
      <c r="X4083" s="1">
        <v>2</v>
      </c>
      <c r="Y4083">
        <f t="shared" si="63"/>
        <v>0</v>
      </c>
    </row>
    <row r="4084" spans="1:26" x14ac:dyDescent="0.35">
      <c r="A4084" s="2">
        <v>14090</v>
      </c>
      <c r="B4084" s="3">
        <v>36</v>
      </c>
      <c r="C4084" s="2">
        <v>2</v>
      </c>
      <c r="H4084" s="1">
        <v>7</v>
      </c>
      <c r="I4084" s="1">
        <v>2</v>
      </c>
      <c r="J4084" s="1">
        <v>2</v>
      </c>
      <c r="L4084" s="1">
        <v>7</v>
      </c>
      <c r="P4084" s="1">
        <v>2</v>
      </c>
      <c r="Q4084" s="1">
        <v>2</v>
      </c>
      <c r="S4084" s="1">
        <v>7</v>
      </c>
      <c r="W4084" s="1">
        <v>2</v>
      </c>
      <c r="X4084" s="1">
        <v>2</v>
      </c>
      <c r="Y4084">
        <f t="shared" si="63"/>
        <v>0</v>
      </c>
    </row>
    <row r="4085" spans="1:26" x14ac:dyDescent="0.35">
      <c r="A4085" s="2">
        <v>14091</v>
      </c>
      <c r="B4085" s="3">
        <v>47</v>
      </c>
      <c r="C4085" s="2">
        <v>1</v>
      </c>
      <c r="E4085" s="1">
        <v>7</v>
      </c>
      <c r="I4085" s="1">
        <v>3</v>
      </c>
      <c r="J4085" s="1">
        <v>3</v>
      </c>
      <c r="L4085" s="1">
        <v>7</v>
      </c>
      <c r="P4085" s="1">
        <v>3</v>
      </c>
      <c r="Q4085" s="1">
        <v>3</v>
      </c>
      <c r="S4085" s="1">
        <v>7</v>
      </c>
      <c r="W4085" s="1">
        <v>3</v>
      </c>
      <c r="X4085" s="1">
        <v>3</v>
      </c>
      <c r="Y4085">
        <f t="shared" si="63"/>
        <v>0</v>
      </c>
    </row>
    <row r="4086" spans="1:26" x14ac:dyDescent="0.35">
      <c r="A4086" s="2">
        <v>14092</v>
      </c>
      <c r="B4086" s="3">
        <v>39</v>
      </c>
      <c r="C4086" s="2">
        <v>2</v>
      </c>
      <c r="D4086" s="1">
        <v>6</v>
      </c>
      <c r="E4086" s="1">
        <v>1</v>
      </c>
      <c r="I4086" s="1">
        <v>3</v>
      </c>
      <c r="J4086" s="1">
        <v>3</v>
      </c>
      <c r="L4086" s="1">
        <v>7</v>
      </c>
      <c r="P4086" s="1">
        <v>4</v>
      </c>
      <c r="Q4086" s="1">
        <v>4</v>
      </c>
      <c r="S4086" s="1">
        <v>7</v>
      </c>
      <c r="W4086" s="1">
        <v>4</v>
      </c>
      <c r="X4086" s="1">
        <v>4</v>
      </c>
      <c r="Y4086">
        <f t="shared" si="63"/>
        <v>6</v>
      </c>
      <c r="Z4086">
        <v>6</v>
      </c>
    </row>
    <row r="4087" spans="1:26" x14ac:dyDescent="0.35">
      <c r="A4087" s="2">
        <v>14093</v>
      </c>
      <c r="B4087" s="3">
        <v>45</v>
      </c>
      <c r="C4087" s="2">
        <v>1</v>
      </c>
      <c r="E4087" s="1">
        <v>7</v>
      </c>
      <c r="I4087" s="1">
        <v>3</v>
      </c>
      <c r="J4087" s="1">
        <v>3</v>
      </c>
      <c r="L4087" s="1">
        <v>7</v>
      </c>
      <c r="P4087" s="1">
        <v>3</v>
      </c>
      <c r="Q4087" s="1">
        <v>3</v>
      </c>
      <c r="S4087" s="1">
        <v>7</v>
      </c>
      <c r="W4087" s="1">
        <v>3</v>
      </c>
      <c r="X4087" s="1">
        <v>3</v>
      </c>
      <c r="Y4087">
        <f t="shared" si="63"/>
        <v>0</v>
      </c>
    </row>
    <row r="4088" spans="1:26" x14ac:dyDescent="0.35">
      <c r="A4088" s="2">
        <v>14094</v>
      </c>
      <c r="B4088" s="3">
        <v>40</v>
      </c>
      <c r="C4088" s="2">
        <v>2</v>
      </c>
      <c r="D4088" s="1">
        <v>5</v>
      </c>
      <c r="E4088" s="1">
        <v>2</v>
      </c>
      <c r="I4088" s="1">
        <v>1</v>
      </c>
      <c r="J4088" s="1">
        <v>2</v>
      </c>
      <c r="L4088" s="1">
        <v>7</v>
      </c>
      <c r="P4088" s="1">
        <v>2</v>
      </c>
      <c r="Q4088" s="1">
        <v>2</v>
      </c>
      <c r="S4088" s="1">
        <v>7</v>
      </c>
      <c r="W4088" s="1">
        <v>2</v>
      </c>
      <c r="X4088" s="1">
        <v>2</v>
      </c>
      <c r="Y4088">
        <f t="shared" si="63"/>
        <v>5</v>
      </c>
      <c r="Z4088">
        <v>5</v>
      </c>
    </row>
    <row r="4089" spans="1:26" x14ac:dyDescent="0.35">
      <c r="A4089" s="2">
        <v>14095</v>
      </c>
      <c r="B4089" s="3">
        <v>57</v>
      </c>
      <c r="C4089" s="2">
        <v>2</v>
      </c>
      <c r="E4089" s="1">
        <v>7</v>
      </c>
      <c r="I4089" s="1">
        <v>6</v>
      </c>
      <c r="J4089" s="1">
        <v>6</v>
      </c>
      <c r="L4089" s="1">
        <v>7</v>
      </c>
      <c r="P4089" s="1">
        <v>6</v>
      </c>
      <c r="Q4089" s="1">
        <v>6</v>
      </c>
      <c r="S4089" s="1">
        <v>7</v>
      </c>
      <c r="W4089" s="1">
        <v>6</v>
      </c>
      <c r="X4089" s="1">
        <v>6</v>
      </c>
      <c r="Y4089">
        <f t="shared" si="63"/>
        <v>0</v>
      </c>
    </row>
    <row r="4090" spans="1:26" x14ac:dyDescent="0.35">
      <c r="A4090" s="2">
        <v>14096</v>
      </c>
      <c r="B4090" s="3">
        <v>77</v>
      </c>
      <c r="C4090" s="2">
        <v>2</v>
      </c>
      <c r="E4090" s="1">
        <v>7</v>
      </c>
      <c r="I4090" s="1">
        <v>1</v>
      </c>
      <c r="J4090" s="1">
        <v>6</v>
      </c>
      <c r="L4090" s="1">
        <v>7</v>
      </c>
      <c r="P4090" s="1">
        <v>5</v>
      </c>
      <c r="Q4090" s="1">
        <v>6</v>
      </c>
      <c r="S4090" s="1">
        <v>7</v>
      </c>
      <c r="W4090" s="1">
        <v>5</v>
      </c>
      <c r="X4090" s="1">
        <v>6</v>
      </c>
      <c r="Y4090">
        <f t="shared" si="63"/>
        <v>0</v>
      </c>
    </row>
    <row r="4091" spans="1:26" x14ac:dyDescent="0.35">
      <c r="A4091" s="2">
        <v>14097</v>
      </c>
      <c r="B4091" s="3">
        <v>39</v>
      </c>
      <c r="C4091" s="2">
        <v>1</v>
      </c>
      <c r="E4091" s="1">
        <v>2</v>
      </c>
      <c r="H4091" s="1">
        <v>5</v>
      </c>
      <c r="I4091" s="1">
        <v>2</v>
      </c>
      <c r="J4091" s="1">
        <v>3</v>
      </c>
      <c r="L4091" s="1">
        <v>7</v>
      </c>
      <c r="P4091" s="1">
        <v>3</v>
      </c>
      <c r="Q4091" s="1">
        <v>3</v>
      </c>
      <c r="S4091" s="1">
        <v>7</v>
      </c>
      <c r="W4091" s="1">
        <v>3</v>
      </c>
      <c r="X4091" s="1">
        <v>3</v>
      </c>
      <c r="Y4091">
        <f t="shared" si="63"/>
        <v>0</v>
      </c>
    </row>
    <row r="4092" spans="1:26" x14ac:dyDescent="0.35">
      <c r="A4092" s="2">
        <v>14098</v>
      </c>
      <c r="B4092" s="3">
        <v>46</v>
      </c>
      <c r="C4092" s="2">
        <v>2</v>
      </c>
      <c r="E4092" s="1">
        <v>2</v>
      </c>
      <c r="H4092" s="1">
        <v>5</v>
      </c>
      <c r="I4092" s="1">
        <v>2</v>
      </c>
      <c r="J4092" s="1">
        <v>3</v>
      </c>
      <c r="L4092" s="1">
        <v>7</v>
      </c>
      <c r="P4092" s="1">
        <v>3</v>
      </c>
      <c r="Q4092" s="1">
        <v>3</v>
      </c>
      <c r="S4092" s="1">
        <v>7</v>
      </c>
      <c r="W4092" s="1">
        <v>3</v>
      </c>
      <c r="X4092" s="1">
        <v>3</v>
      </c>
      <c r="Y4092">
        <f t="shared" si="63"/>
        <v>0</v>
      </c>
    </row>
    <row r="4093" spans="1:26" x14ac:dyDescent="0.35">
      <c r="A4093" s="2">
        <v>14099</v>
      </c>
      <c r="B4093" s="3">
        <v>55</v>
      </c>
      <c r="C4093" s="2">
        <v>2</v>
      </c>
      <c r="E4093" s="1">
        <v>7</v>
      </c>
      <c r="I4093" s="1">
        <v>4</v>
      </c>
      <c r="J4093" s="1">
        <v>4</v>
      </c>
      <c r="L4093" s="1">
        <v>7</v>
      </c>
      <c r="P4093" s="1">
        <v>4</v>
      </c>
      <c r="Q4093" s="1">
        <v>4</v>
      </c>
      <c r="S4093" s="1">
        <v>7</v>
      </c>
      <c r="W4093" s="1">
        <v>4</v>
      </c>
      <c r="X4093" s="1">
        <v>4</v>
      </c>
      <c r="Y4093">
        <f t="shared" si="63"/>
        <v>0</v>
      </c>
    </row>
    <row r="4094" spans="1:26" x14ac:dyDescent="0.35">
      <c r="A4094" s="2">
        <v>14100</v>
      </c>
      <c r="B4094" s="3">
        <v>43</v>
      </c>
      <c r="C4094" s="2">
        <v>1</v>
      </c>
      <c r="E4094" s="1">
        <v>7</v>
      </c>
      <c r="I4094" s="1">
        <v>3</v>
      </c>
      <c r="J4094" s="1">
        <v>3</v>
      </c>
      <c r="L4094" s="1">
        <v>7</v>
      </c>
      <c r="P4094" s="1">
        <v>2</v>
      </c>
      <c r="Q4094" s="1">
        <v>3</v>
      </c>
      <c r="S4094" s="1">
        <v>7</v>
      </c>
      <c r="W4094" s="1">
        <v>2</v>
      </c>
      <c r="X4094" s="1">
        <v>3</v>
      </c>
      <c r="Y4094">
        <f t="shared" si="63"/>
        <v>0</v>
      </c>
    </row>
    <row r="4095" spans="1:26" x14ac:dyDescent="0.35">
      <c r="A4095" s="2">
        <v>14101</v>
      </c>
      <c r="B4095" s="3">
        <v>52</v>
      </c>
      <c r="C4095" s="2">
        <v>2</v>
      </c>
      <c r="E4095" s="1">
        <v>7</v>
      </c>
      <c r="I4095" s="1">
        <v>4</v>
      </c>
      <c r="J4095" s="1">
        <v>5</v>
      </c>
      <c r="L4095" s="1">
        <v>7</v>
      </c>
      <c r="P4095" s="1">
        <v>4</v>
      </c>
      <c r="Q4095" s="1">
        <v>5</v>
      </c>
      <c r="S4095" s="1">
        <v>7</v>
      </c>
      <c r="W4095" s="1">
        <v>5</v>
      </c>
      <c r="X4095" s="1">
        <v>5</v>
      </c>
      <c r="Y4095">
        <f t="shared" si="63"/>
        <v>0</v>
      </c>
    </row>
    <row r="4096" spans="1:26" x14ac:dyDescent="0.35">
      <c r="A4096" s="2">
        <v>14102</v>
      </c>
      <c r="B4096" s="3">
        <v>63</v>
      </c>
      <c r="C4096" s="2">
        <v>2</v>
      </c>
      <c r="E4096" s="1">
        <v>7</v>
      </c>
      <c r="I4096" s="1">
        <v>3</v>
      </c>
      <c r="J4096" s="1">
        <v>3</v>
      </c>
      <c r="L4096" s="1">
        <v>7</v>
      </c>
      <c r="P4096" s="1">
        <v>3</v>
      </c>
      <c r="Q4096" s="1">
        <v>3</v>
      </c>
      <c r="S4096" s="1">
        <v>7</v>
      </c>
      <c r="W4096" s="1">
        <v>3</v>
      </c>
      <c r="X4096" s="1">
        <v>3</v>
      </c>
      <c r="Y4096">
        <f t="shared" si="63"/>
        <v>0</v>
      </c>
    </row>
    <row r="4097" spans="1:26" x14ac:dyDescent="0.35">
      <c r="A4097" s="2">
        <v>14103</v>
      </c>
      <c r="B4097" s="3">
        <v>48</v>
      </c>
      <c r="C4097" s="2">
        <v>2</v>
      </c>
      <c r="E4097" s="1">
        <v>5</v>
      </c>
      <c r="H4097" s="1">
        <v>2</v>
      </c>
      <c r="I4097" s="1">
        <v>4</v>
      </c>
      <c r="J4097" s="1">
        <v>4</v>
      </c>
      <c r="L4097" s="1">
        <v>7</v>
      </c>
      <c r="P4097" s="1">
        <v>4</v>
      </c>
      <c r="Q4097" s="1">
        <v>4</v>
      </c>
      <c r="S4097" s="1">
        <v>7</v>
      </c>
      <c r="W4097" s="1">
        <v>4</v>
      </c>
      <c r="X4097" s="1">
        <v>4</v>
      </c>
      <c r="Y4097">
        <f t="shared" si="63"/>
        <v>0</v>
      </c>
    </row>
    <row r="4098" spans="1:26" x14ac:dyDescent="0.35">
      <c r="A4098" s="2">
        <v>14104</v>
      </c>
      <c r="B4098" s="3">
        <v>44</v>
      </c>
      <c r="C4098" s="2">
        <v>1</v>
      </c>
      <c r="H4098" s="1">
        <v>7</v>
      </c>
      <c r="I4098" s="1">
        <v>3</v>
      </c>
      <c r="J4098" s="1">
        <v>4</v>
      </c>
      <c r="O4098" s="1">
        <v>7</v>
      </c>
      <c r="P4098" s="1">
        <v>3</v>
      </c>
      <c r="Q4098" s="1">
        <v>4</v>
      </c>
      <c r="S4098" s="1">
        <v>7</v>
      </c>
      <c r="W4098" s="1">
        <v>4</v>
      </c>
      <c r="X4098" s="1">
        <v>4</v>
      </c>
      <c r="Y4098">
        <f t="shared" ref="Y4098:Y4161" si="64">D4098+K4098+R4098</f>
        <v>0</v>
      </c>
    </row>
    <row r="4099" spans="1:26" x14ac:dyDescent="0.35">
      <c r="A4099" s="2">
        <v>14105</v>
      </c>
      <c r="B4099" s="3">
        <v>76</v>
      </c>
      <c r="C4099" s="2">
        <v>2</v>
      </c>
      <c r="E4099" s="1">
        <v>7</v>
      </c>
      <c r="I4099" s="1">
        <v>4</v>
      </c>
      <c r="J4099" s="1">
        <v>4</v>
      </c>
      <c r="L4099" s="1">
        <v>7</v>
      </c>
      <c r="P4099" s="1">
        <v>4</v>
      </c>
      <c r="Q4099" s="1">
        <v>4</v>
      </c>
      <c r="S4099" s="1">
        <v>7</v>
      </c>
      <c r="W4099" s="1">
        <v>4</v>
      </c>
      <c r="X4099" s="1">
        <v>4</v>
      </c>
      <c r="Y4099">
        <f t="shared" si="64"/>
        <v>0</v>
      </c>
    </row>
    <row r="4100" spans="1:26" x14ac:dyDescent="0.35">
      <c r="A4100" s="2">
        <v>14106</v>
      </c>
      <c r="B4100" s="3">
        <v>53</v>
      </c>
      <c r="C4100" s="2">
        <v>2</v>
      </c>
      <c r="D4100" s="1">
        <v>5</v>
      </c>
      <c r="H4100" s="1">
        <v>2</v>
      </c>
      <c r="I4100" s="1">
        <v>3</v>
      </c>
      <c r="J4100" s="1">
        <v>4</v>
      </c>
      <c r="L4100" s="1">
        <v>7</v>
      </c>
      <c r="P4100" s="1">
        <v>5</v>
      </c>
      <c r="Q4100" s="1">
        <v>5</v>
      </c>
      <c r="S4100" s="1">
        <v>7</v>
      </c>
      <c r="W4100" s="1">
        <v>5</v>
      </c>
      <c r="X4100" s="1">
        <v>5</v>
      </c>
      <c r="Y4100">
        <f t="shared" si="64"/>
        <v>5</v>
      </c>
      <c r="Z4100">
        <v>5</v>
      </c>
    </row>
    <row r="4101" spans="1:26" x14ac:dyDescent="0.35">
      <c r="A4101" s="2">
        <v>14107</v>
      </c>
      <c r="B4101" s="3">
        <v>50</v>
      </c>
      <c r="C4101" s="2">
        <v>2</v>
      </c>
      <c r="E4101" s="1">
        <v>3</v>
      </c>
      <c r="H4101" s="1">
        <v>4</v>
      </c>
      <c r="I4101" s="1">
        <v>2</v>
      </c>
      <c r="J4101" s="1">
        <v>2</v>
      </c>
      <c r="L4101" s="1">
        <v>7</v>
      </c>
      <c r="P4101" s="1">
        <v>2</v>
      </c>
      <c r="Q4101" s="1">
        <v>2</v>
      </c>
      <c r="S4101" s="1">
        <v>7</v>
      </c>
      <c r="W4101" s="1">
        <v>2</v>
      </c>
      <c r="X4101" s="1">
        <v>2</v>
      </c>
      <c r="Y4101">
        <f t="shared" si="64"/>
        <v>0</v>
      </c>
    </row>
    <row r="4102" spans="1:26" x14ac:dyDescent="0.35">
      <c r="A4102" s="2">
        <v>14108</v>
      </c>
      <c r="B4102" s="3">
        <v>56</v>
      </c>
      <c r="C4102" s="2">
        <v>2</v>
      </c>
      <c r="E4102" s="1">
        <v>4</v>
      </c>
      <c r="H4102" s="1">
        <v>3</v>
      </c>
      <c r="I4102" s="1">
        <v>2</v>
      </c>
      <c r="J4102" s="1">
        <v>5</v>
      </c>
      <c r="L4102" s="1">
        <v>7</v>
      </c>
      <c r="P4102" s="1">
        <v>2</v>
      </c>
      <c r="Q4102" s="1">
        <v>5</v>
      </c>
      <c r="S4102" s="1">
        <v>7</v>
      </c>
      <c r="W4102" s="1">
        <v>2</v>
      </c>
      <c r="X4102" s="1">
        <v>5</v>
      </c>
      <c r="Y4102">
        <f t="shared" si="64"/>
        <v>0</v>
      </c>
    </row>
    <row r="4103" spans="1:26" x14ac:dyDescent="0.35">
      <c r="A4103" s="2">
        <v>14109</v>
      </c>
      <c r="B4103" s="3">
        <v>44</v>
      </c>
      <c r="C4103" s="2">
        <v>1</v>
      </c>
      <c r="E4103" s="1">
        <v>7</v>
      </c>
      <c r="I4103" s="1">
        <v>3</v>
      </c>
      <c r="J4103" s="1">
        <v>3</v>
      </c>
      <c r="L4103" s="1">
        <v>7</v>
      </c>
      <c r="P4103" s="1">
        <v>3</v>
      </c>
      <c r="Q4103" s="1">
        <v>3</v>
      </c>
      <c r="S4103" s="1">
        <v>7</v>
      </c>
      <c r="W4103" s="1">
        <v>3</v>
      </c>
      <c r="X4103" s="1">
        <v>3</v>
      </c>
      <c r="Y4103">
        <f t="shared" si="64"/>
        <v>0</v>
      </c>
    </row>
    <row r="4104" spans="1:26" x14ac:dyDescent="0.35">
      <c r="A4104" s="2">
        <v>14110</v>
      </c>
      <c r="B4104" s="3">
        <v>55</v>
      </c>
      <c r="C4104" s="2">
        <v>1</v>
      </c>
      <c r="E4104" s="1">
        <v>7</v>
      </c>
      <c r="I4104" s="1">
        <v>4</v>
      </c>
      <c r="J4104" s="1">
        <v>4</v>
      </c>
      <c r="L4104" s="1">
        <v>7</v>
      </c>
      <c r="P4104" s="1">
        <v>4</v>
      </c>
      <c r="Q4104" s="1">
        <v>4</v>
      </c>
      <c r="S4104" s="1">
        <v>7</v>
      </c>
      <c r="W4104" s="1">
        <v>4</v>
      </c>
      <c r="X4104" s="1">
        <v>4</v>
      </c>
      <c r="Y4104">
        <f t="shared" si="64"/>
        <v>0</v>
      </c>
    </row>
    <row r="4105" spans="1:26" x14ac:dyDescent="0.35">
      <c r="A4105" s="2">
        <v>14111</v>
      </c>
      <c r="B4105" s="3">
        <v>71</v>
      </c>
      <c r="C4105" s="2">
        <v>1</v>
      </c>
      <c r="E4105" s="1">
        <v>7</v>
      </c>
      <c r="I4105" s="1">
        <v>2</v>
      </c>
      <c r="J4105" s="1">
        <v>2</v>
      </c>
      <c r="L4105" s="1">
        <v>7</v>
      </c>
      <c r="P4105" s="1">
        <v>2</v>
      </c>
      <c r="Q4105" s="1">
        <v>2</v>
      </c>
      <c r="S4105" s="1">
        <v>7</v>
      </c>
      <c r="W4105" s="1">
        <v>2</v>
      </c>
      <c r="X4105" s="1">
        <v>2</v>
      </c>
      <c r="Y4105">
        <f t="shared" si="64"/>
        <v>0</v>
      </c>
    </row>
    <row r="4106" spans="1:26" x14ac:dyDescent="0.35">
      <c r="A4106" s="2">
        <v>14112</v>
      </c>
      <c r="B4106" s="3">
        <v>45</v>
      </c>
      <c r="C4106" s="2">
        <v>1</v>
      </c>
      <c r="D4106" s="1">
        <v>1</v>
      </c>
      <c r="E4106" s="1">
        <v>2</v>
      </c>
      <c r="H4106" s="1">
        <v>4</v>
      </c>
      <c r="I4106" s="1">
        <v>4</v>
      </c>
      <c r="J4106" s="1">
        <v>4</v>
      </c>
      <c r="L4106" s="1">
        <v>7</v>
      </c>
      <c r="P4106" s="1">
        <v>4</v>
      </c>
      <c r="Q4106" s="1">
        <v>4</v>
      </c>
      <c r="S4106" s="1">
        <v>7</v>
      </c>
      <c r="W4106" s="1">
        <v>4</v>
      </c>
      <c r="X4106" s="1">
        <v>4</v>
      </c>
      <c r="Y4106">
        <f t="shared" si="64"/>
        <v>1</v>
      </c>
      <c r="Z4106">
        <v>1</v>
      </c>
    </row>
    <row r="4107" spans="1:26" x14ac:dyDescent="0.35">
      <c r="A4107" s="2">
        <v>14113</v>
      </c>
      <c r="B4107" s="3">
        <v>55</v>
      </c>
      <c r="C4107" s="2">
        <v>2</v>
      </c>
      <c r="E4107" s="1">
        <v>7</v>
      </c>
      <c r="I4107" s="1">
        <v>3</v>
      </c>
      <c r="J4107" s="1">
        <v>3</v>
      </c>
      <c r="L4107" s="1">
        <v>7</v>
      </c>
      <c r="P4107" s="1">
        <v>3</v>
      </c>
      <c r="Q4107" s="1">
        <v>3</v>
      </c>
      <c r="S4107" s="1">
        <v>7</v>
      </c>
      <c r="W4107" s="1">
        <v>3</v>
      </c>
      <c r="X4107" s="1">
        <v>3</v>
      </c>
      <c r="Y4107">
        <f t="shared" si="64"/>
        <v>0</v>
      </c>
    </row>
    <row r="4108" spans="1:26" x14ac:dyDescent="0.35">
      <c r="A4108" s="2">
        <v>14114</v>
      </c>
      <c r="B4108" s="3">
        <v>75</v>
      </c>
      <c r="C4108" s="2">
        <v>2</v>
      </c>
      <c r="E4108" s="1">
        <v>7</v>
      </c>
      <c r="I4108" s="1">
        <v>3</v>
      </c>
      <c r="J4108" s="1">
        <v>4</v>
      </c>
      <c r="L4108" s="1">
        <v>7</v>
      </c>
      <c r="P4108" s="1">
        <v>4</v>
      </c>
      <c r="Q4108" s="1">
        <v>4</v>
      </c>
      <c r="S4108" s="1">
        <v>7</v>
      </c>
      <c r="W4108" s="1">
        <v>4</v>
      </c>
      <c r="X4108" s="1">
        <v>4</v>
      </c>
      <c r="Y4108">
        <f t="shared" si="64"/>
        <v>0</v>
      </c>
    </row>
    <row r="4109" spans="1:26" x14ac:dyDescent="0.35">
      <c r="A4109" s="2">
        <v>14115</v>
      </c>
      <c r="B4109" s="3">
        <v>61</v>
      </c>
      <c r="C4109" s="2">
        <v>1</v>
      </c>
      <c r="E4109" s="1">
        <v>7</v>
      </c>
      <c r="I4109" s="1">
        <v>4</v>
      </c>
      <c r="J4109" s="1">
        <v>4</v>
      </c>
      <c r="L4109" s="1">
        <v>7</v>
      </c>
      <c r="P4109" s="1">
        <v>4</v>
      </c>
      <c r="Q4109" s="1">
        <v>4</v>
      </c>
      <c r="S4109" s="1">
        <v>7</v>
      </c>
      <c r="W4109" s="1">
        <v>4</v>
      </c>
      <c r="X4109" s="1">
        <v>4</v>
      </c>
      <c r="Y4109">
        <f t="shared" si="64"/>
        <v>0</v>
      </c>
    </row>
    <row r="4110" spans="1:26" x14ac:dyDescent="0.35">
      <c r="A4110" s="2">
        <v>14116</v>
      </c>
      <c r="B4110" s="3">
        <v>53</v>
      </c>
      <c r="C4110" s="2">
        <v>2</v>
      </c>
      <c r="E4110" s="1">
        <v>4</v>
      </c>
      <c r="H4110" s="1">
        <v>3</v>
      </c>
      <c r="I4110" s="1">
        <v>1</v>
      </c>
      <c r="J4110" s="1">
        <v>3</v>
      </c>
      <c r="L4110" s="1">
        <v>7</v>
      </c>
      <c r="P4110" s="1">
        <v>3</v>
      </c>
      <c r="Q4110" s="1">
        <v>3</v>
      </c>
      <c r="S4110" s="1">
        <v>7</v>
      </c>
      <c r="W4110" s="1">
        <v>3</v>
      </c>
      <c r="X4110" s="1">
        <v>3</v>
      </c>
      <c r="Y4110">
        <f t="shared" si="64"/>
        <v>0</v>
      </c>
    </row>
    <row r="4111" spans="1:26" x14ac:dyDescent="0.35">
      <c r="A4111" s="2">
        <v>14117</v>
      </c>
      <c r="B4111" s="3">
        <v>53</v>
      </c>
      <c r="C4111" s="2">
        <v>1</v>
      </c>
      <c r="E4111" s="1">
        <v>7</v>
      </c>
      <c r="I4111" s="1">
        <v>3</v>
      </c>
      <c r="J4111" s="1">
        <v>4</v>
      </c>
      <c r="L4111" s="1">
        <v>7</v>
      </c>
      <c r="P4111" s="1">
        <v>3</v>
      </c>
      <c r="Q4111" s="1">
        <v>4</v>
      </c>
      <c r="S4111" s="1">
        <v>7</v>
      </c>
      <c r="W4111" s="1">
        <v>3</v>
      </c>
      <c r="X4111" s="1">
        <v>4</v>
      </c>
      <c r="Y4111">
        <f t="shared" si="64"/>
        <v>0</v>
      </c>
    </row>
    <row r="4112" spans="1:26" x14ac:dyDescent="0.35">
      <c r="A4112" s="2">
        <v>14118</v>
      </c>
      <c r="B4112" s="3">
        <v>61</v>
      </c>
      <c r="C4112" s="2">
        <v>1</v>
      </c>
      <c r="E4112" s="1">
        <v>3</v>
      </c>
      <c r="H4112" s="1">
        <v>4</v>
      </c>
      <c r="I4112" s="1">
        <v>2</v>
      </c>
      <c r="J4112" s="1">
        <v>2</v>
      </c>
      <c r="L4112" s="1">
        <v>5</v>
      </c>
      <c r="O4112" s="1">
        <v>2</v>
      </c>
      <c r="P4112" s="1">
        <v>2</v>
      </c>
      <c r="Q4112" s="1">
        <v>2</v>
      </c>
      <c r="S4112" s="1">
        <v>5</v>
      </c>
      <c r="V4112" s="1">
        <v>2</v>
      </c>
      <c r="W4112" s="1">
        <v>2</v>
      </c>
      <c r="X4112" s="1">
        <v>2</v>
      </c>
      <c r="Y4112">
        <f t="shared" si="64"/>
        <v>0</v>
      </c>
    </row>
    <row r="4113" spans="1:26" x14ac:dyDescent="0.35">
      <c r="A4113" s="2">
        <v>14119</v>
      </c>
      <c r="B4113" s="3">
        <v>57</v>
      </c>
      <c r="C4113" s="2">
        <v>2</v>
      </c>
      <c r="E4113" s="1">
        <v>7</v>
      </c>
      <c r="I4113" s="1">
        <v>6</v>
      </c>
      <c r="J4113" s="1">
        <v>6</v>
      </c>
      <c r="L4113" s="1">
        <v>7</v>
      </c>
      <c r="P4113" s="1">
        <v>6</v>
      </c>
      <c r="Q4113" s="1">
        <v>6</v>
      </c>
      <c r="S4113" s="1">
        <v>7</v>
      </c>
      <c r="W4113" s="1">
        <v>6</v>
      </c>
      <c r="X4113" s="1">
        <v>6</v>
      </c>
      <c r="Y4113">
        <f t="shared" si="64"/>
        <v>0</v>
      </c>
    </row>
    <row r="4114" spans="1:26" x14ac:dyDescent="0.35">
      <c r="A4114" s="2">
        <v>14120</v>
      </c>
      <c r="B4114" s="3">
        <v>52</v>
      </c>
      <c r="C4114" s="2">
        <v>1</v>
      </c>
      <c r="E4114" s="1">
        <v>7</v>
      </c>
      <c r="I4114" s="1">
        <v>4</v>
      </c>
      <c r="J4114" s="1">
        <v>4</v>
      </c>
      <c r="L4114" s="1">
        <v>7</v>
      </c>
      <c r="P4114" s="1">
        <v>4</v>
      </c>
      <c r="Q4114" s="1">
        <v>4</v>
      </c>
      <c r="S4114" s="1">
        <v>7</v>
      </c>
      <c r="W4114" s="1">
        <v>4</v>
      </c>
      <c r="X4114" s="1">
        <v>4</v>
      </c>
      <c r="Y4114">
        <f t="shared" si="64"/>
        <v>0</v>
      </c>
    </row>
    <row r="4115" spans="1:26" x14ac:dyDescent="0.35">
      <c r="A4115" s="2">
        <v>14121</v>
      </c>
      <c r="B4115" s="3">
        <v>51</v>
      </c>
      <c r="C4115" s="2">
        <v>1</v>
      </c>
      <c r="E4115" s="1">
        <v>7</v>
      </c>
      <c r="I4115" s="1">
        <v>2</v>
      </c>
      <c r="J4115" s="1">
        <v>3</v>
      </c>
      <c r="L4115" s="1">
        <v>7</v>
      </c>
      <c r="P4115" s="1">
        <v>2</v>
      </c>
      <c r="Q4115" s="1">
        <v>3</v>
      </c>
      <c r="S4115" s="1">
        <v>7</v>
      </c>
      <c r="W4115" s="1">
        <v>2</v>
      </c>
      <c r="X4115" s="1">
        <v>3</v>
      </c>
      <c r="Y4115">
        <f t="shared" si="64"/>
        <v>0</v>
      </c>
    </row>
    <row r="4116" spans="1:26" x14ac:dyDescent="0.35">
      <c r="A4116" s="2">
        <v>14122</v>
      </c>
      <c r="B4116" s="3">
        <v>72</v>
      </c>
      <c r="C4116" s="2">
        <v>2</v>
      </c>
      <c r="E4116" s="1">
        <v>7</v>
      </c>
      <c r="I4116" s="1">
        <v>3</v>
      </c>
      <c r="J4116" s="1">
        <v>3</v>
      </c>
      <c r="L4116" s="1">
        <v>7</v>
      </c>
      <c r="P4116" s="1">
        <v>3</v>
      </c>
      <c r="Q4116" s="1">
        <v>3</v>
      </c>
      <c r="S4116" s="1">
        <v>7</v>
      </c>
      <c r="W4116" s="1">
        <v>3</v>
      </c>
      <c r="X4116" s="1">
        <v>3</v>
      </c>
      <c r="Y4116">
        <f t="shared" si="64"/>
        <v>0</v>
      </c>
    </row>
    <row r="4117" spans="1:26" x14ac:dyDescent="0.35">
      <c r="A4117" s="2">
        <v>14123</v>
      </c>
      <c r="B4117" s="3">
        <v>50</v>
      </c>
      <c r="C4117" s="2">
        <v>1</v>
      </c>
      <c r="D4117" s="1">
        <v>1</v>
      </c>
      <c r="E4117" s="1">
        <v>5</v>
      </c>
      <c r="H4117" s="1">
        <v>1</v>
      </c>
      <c r="I4117" s="1">
        <v>2</v>
      </c>
      <c r="J4117" s="1">
        <v>3</v>
      </c>
      <c r="L4117" s="1">
        <v>7</v>
      </c>
      <c r="P4117" s="1">
        <v>3</v>
      </c>
      <c r="Q4117" s="1">
        <v>3</v>
      </c>
      <c r="S4117" s="1">
        <v>7</v>
      </c>
      <c r="W4117" s="1">
        <v>3</v>
      </c>
      <c r="X4117" s="1">
        <v>3</v>
      </c>
      <c r="Y4117">
        <f t="shared" si="64"/>
        <v>1</v>
      </c>
      <c r="Z4117">
        <v>1</v>
      </c>
    </row>
    <row r="4118" spans="1:26" x14ac:dyDescent="0.35">
      <c r="A4118" s="2">
        <v>14124</v>
      </c>
      <c r="B4118" s="3">
        <v>51</v>
      </c>
      <c r="C4118" s="2">
        <v>1</v>
      </c>
      <c r="E4118" s="1">
        <v>5</v>
      </c>
      <c r="H4118" s="1">
        <v>2</v>
      </c>
      <c r="I4118" s="1">
        <v>2</v>
      </c>
      <c r="J4118" s="1">
        <v>3</v>
      </c>
      <c r="L4118" s="1">
        <v>7</v>
      </c>
      <c r="P4118" s="1">
        <v>3</v>
      </c>
      <c r="Q4118" s="1">
        <v>3</v>
      </c>
      <c r="S4118" s="1">
        <v>7</v>
      </c>
      <c r="W4118" s="1">
        <v>3</v>
      </c>
      <c r="X4118" s="1">
        <v>3</v>
      </c>
      <c r="Y4118">
        <f t="shared" si="64"/>
        <v>0</v>
      </c>
    </row>
    <row r="4119" spans="1:26" x14ac:dyDescent="0.35">
      <c r="A4119" s="2">
        <v>14125</v>
      </c>
      <c r="B4119" s="3">
        <v>43</v>
      </c>
      <c r="C4119" s="2">
        <v>1</v>
      </c>
      <c r="D4119" s="1">
        <v>3</v>
      </c>
      <c r="E4119" s="1">
        <v>2</v>
      </c>
      <c r="H4119" s="1">
        <v>2</v>
      </c>
      <c r="I4119" s="1">
        <v>3</v>
      </c>
      <c r="J4119" s="1">
        <v>3</v>
      </c>
      <c r="L4119" s="1">
        <v>7</v>
      </c>
      <c r="P4119" s="1">
        <v>3</v>
      </c>
      <c r="Q4119" s="1">
        <v>3</v>
      </c>
      <c r="S4119" s="1">
        <v>7</v>
      </c>
      <c r="W4119" s="1">
        <v>3</v>
      </c>
      <c r="X4119" s="1">
        <v>3</v>
      </c>
      <c r="Y4119">
        <f t="shared" si="64"/>
        <v>3</v>
      </c>
      <c r="Z4119">
        <v>3</v>
      </c>
    </row>
    <row r="4120" spans="1:26" x14ac:dyDescent="0.35">
      <c r="A4120" s="2">
        <v>14126</v>
      </c>
      <c r="B4120" s="3">
        <v>40</v>
      </c>
      <c r="C4120" s="2">
        <v>2</v>
      </c>
      <c r="E4120" s="1">
        <v>7</v>
      </c>
      <c r="H4120" s="1">
        <v>3</v>
      </c>
      <c r="I4120" s="1">
        <v>2</v>
      </c>
      <c r="J4120" s="1">
        <v>3</v>
      </c>
      <c r="L4120" s="1">
        <v>7</v>
      </c>
      <c r="P4120" s="1">
        <v>2</v>
      </c>
      <c r="Q4120" s="1">
        <v>3</v>
      </c>
      <c r="S4120" s="1">
        <v>7</v>
      </c>
      <c r="W4120" s="1">
        <v>2</v>
      </c>
      <c r="X4120" s="1">
        <v>3</v>
      </c>
      <c r="Y4120">
        <f t="shared" si="64"/>
        <v>0</v>
      </c>
    </row>
    <row r="4121" spans="1:26" x14ac:dyDescent="0.35">
      <c r="A4121" s="2">
        <v>14127</v>
      </c>
      <c r="B4121" s="3">
        <v>36</v>
      </c>
      <c r="C4121" s="2">
        <v>2</v>
      </c>
      <c r="E4121" s="1">
        <v>3</v>
      </c>
      <c r="G4121" s="1">
        <v>4</v>
      </c>
      <c r="I4121" s="1">
        <v>1</v>
      </c>
      <c r="J4121" s="1">
        <v>3</v>
      </c>
      <c r="L4121" s="1">
        <v>1</v>
      </c>
      <c r="N4121" s="1">
        <v>6</v>
      </c>
      <c r="P4121" s="1">
        <v>1</v>
      </c>
      <c r="Q4121" s="1">
        <v>3</v>
      </c>
      <c r="S4121" s="1">
        <v>1</v>
      </c>
      <c r="U4121" s="1">
        <v>6</v>
      </c>
      <c r="W4121" s="1">
        <v>2</v>
      </c>
      <c r="X4121" s="1">
        <v>3</v>
      </c>
      <c r="Y4121">
        <f t="shared" si="64"/>
        <v>0</v>
      </c>
    </row>
    <row r="4122" spans="1:26" x14ac:dyDescent="0.35">
      <c r="A4122" s="2">
        <v>14128</v>
      </c>
      <c r="B4122" s="3">
        <v>48</v>
      </c>
      <c r="C4122" s="2">
        <v>2</v>
      </c>
      <c r="E4122" s="1">
        <v>7</v>
      </c>
      <c r="I4122" s="1">
        <v>4</v>
      </c>
      <c r="J4122" s="1">
        <v>3</v>
      </c>
      <c r="L4122" s="1">
        <v>7</v>
      </c>
      <c r="P4122" s="1">
        <v>2</v>
      </c>
      <c r="Q4122" s="1">
        <v>5</v>
      </c>
      <c r="S4122" s="1">
        <v>7</v>
      </c>
      <c r="W4122" s="1">
        <v>5</v>
      </c>
      <c r="X4122" s="1">
        <v>5</v>
      </c>
      <c r="Y4122">
        <f t="shared" si="64"/>
        <v>0</v>
      </c>
    </row>
    <row r="4123" spans="1:26" x14ac:dyDescent="0.35">
      <c r="A4123" s="2">
        <v>14129</v>
      </c>
      <c r="B4123" s="3">
        <v>53</v>
      </c>
      <c r="C4123" s="2">
        <v>2</v>
      </c>
      <c r="E4123" s="1">
        <v>7</v>
      </c>
      <c r="I4123" s="1">
        <v>2</v>
      </c>
      <c r="J4123" s="1">
        <v>2</v>
      </c>
      <c r="L4123" s="1">
        <v>7</v>
      </c>
      <c r="P4123" s="1">
        <v>2</v>
      </c>
      <c r="Q4123" s="1">
        <v>2</v>
      </c>
      <c r="S4123" s="1">
        <v>7</v>
      </c>
      <c r="W4123" s="1">
        <v>2</v>
      </c>
      <c r="X4123" s="1">
        <v>2</v>
      </c>
      <c r="Y4123">
        <f t="shared" si="64"/>
        <v>0</v>
      </c>
    </row>
    <row r="4124" spans="1:26" x14ac:dyDescent="0.35">
      <c r="A4124" s="2">
        <v>14130</v>
      </c>
      <c r="B4124" s="3">
        <v>47</v>
      </c>
      <c r="C4124" s="2">
        <v>2</v>
      </c>
      <c r="E4124" s="1">
        <v>7</v>
      </c>
      <c r="I4124" s="1">
        <v>2</v>
      </c>
      <c r="J4124" s="1">
        <v>2</v>
      </c>
      <c r="L4124" s="1">
        <v>6</v>
      </c>
      <c r="O4124" s="1">
        <v>1</v>
      </c>
      <c r="P4124" s="1">
        <v>2</v>
      </c>
      <c r="Q4124" s="1">
        <v>2</v>
      </c>
      <c r="S4124" s="1">
        <v>6</v>
      </c>
      <c r="V4124" s="1">
        <v>1</v>
      </c>
      <c r="W4124" s="1">
        <v>2</v>
      </c>
      <c r="X4124" s="1">
        <v>2</v>
      </c>
      <c r="Y4124">
        <f t="shared" si="64"/>
        <v>0</v>
      </c>
    </row>
    <row r="4125" spans="1:26" x14ac:dyDescent="0.35">
      <c r="A4125" s="2">
        <v>14131</v>
      </c>
      <c r="B4125" s="3">
        <v>51</v>
      </c>
      <c r="C4125" s="2">
        <v>2</v>
      </c>
      <c r="E4125" s="1">
        <v>7</v>
      </c>
      <c r="I4125" s="1">
        <v>3</v>
      </c>
      <c r="J4125" s="1">
        <v>3</v>
      </c>
      <c r="L4125" s="1">
        <v>7</v>
      </c>
      <c r="P4125" s="1">
        <v>3</v>
      </c>
      <c r="Q4125" s="1">
        <v>3</v>
      </c>
      <c r="S4125" s="1">
        <v>7</v>
      </c>
      <c r="W4125" s="1">
        <v>3</v>
      </c>
      <c r="X4125" s="1">
        <v>3</v>
      </c>
      <c r="Y4125">
        <f t="shared" si="64"/>
        <v>0</v>
      </c>
    </row>
    <row r="4126" spans="1:26" x14ac:dyDescent="0.35">
      <c r="A4126" s="2">
        <v>14132</v>
      </c>
      <c r="B4126" s="3">
        <v>41</v>
      </c>
      <c r="C4126" s="2">
        <v>2</v>
      </c>
      <c r="D4126" s="1">
        <v>4</v>
      </c>
      <c r="F4126" s="1">
        <v>3</v>
      </c>
      <c r="I4126" s="1">
        <v>2</v>
      </c>
      <c r="J4126" s="1">
        <v>2</v>
      </c>
      <c r="L4126" s="1">
        <v>7</v>
      </c>
      <c r="P4126" s="1">
        <v>2</v>
      </c>
      <c r="Q4126" s="1">
        <v>4</v>
      </c>
      <c r="S4126" s="1">
        <v>5</v>
      </c>
      <c r="V4126" s="1">
        <v>2</v>
      </c>
      <c r="W4126" s="1">
        <v>2</v>
      </c>
      <c r="X4126" s="1">
        <v>4</v>
      </c>
      <c r="Y4126">
        <f t="shared" si="64"/>
        <v>4</v>
      </c>
      <c r="Z4126">
        <v>4</v>
      </c>
    </row>
    <row r="4127" spans="1:26" x14ac:dyDescent="0.35">
      <c r="A4127" s="2">
        <v>14133</v>
      </c>
      <c r="B4127" s="3">
        <v>38</v>
      </c>
      <c r="C4127" s="2">
        <v>1</v>
      </c>
      <c r="E4127" s="1">
        <v>2</v>
      </c>
      <c r="H4127" s="1">
        <v>5</v>
      </c>
      <c r="I4127" s="1">
        <v>1</v>
      </c>
      <c r="J4127" s="1">
        <v>2</v>
      </c>
      <c r="L4127" s="1">
        <v>2</v>
      </c>
      <c r="O4127" s="1">
        <v>5</v>
      </c>
      <c r="P4127" s="1">
        <v>1</v>
      </c>
      <c r="Q4127" s="1">
        <v>2</v>
      </c>
      <c r="S4127" s="1">
        <v>2</v>
      </c>
      <c r="V4127" s="1">
        <v>5</v>
      </c>
      <c r="W4127" s="1">
        <v>1</v>
      </c>
      <c r="X4127" s="1">
        <v>2</v>
      </c>
      <c r="Y4127">
        <f t="shared" si="64"/>
        <v>0</v>
      </c>
    </row>
    <row r="4128" spans="1:26" x14ac:dyDescent="0.35">
      <c r="A4128" s="2">
        <v>14134</v>
      </c>
      <c r="B4128" s="3">
        <v>60</v>
      </c>
      <c r="C4128" s="2">
        <v>1</v>
      </c>
      <c r="E4128" s="1">
        <v>7</v>
      </c>
      <c r="I4128" s="1">
        <v>3</v>
      </c>
      <c r="J4128" s="1">
        <v>3</v>
      </c>
      <c r="L4128" s="1">
        <v>7</v>
      </c>
      <c r="P4128" s="1">
        <v>3</v>
      </c>
      <c r="Q4128" s="1">
        <v>3</v>
      </c>
      <c r="S4128" s="1">
        <v>7</v>
      </c>
      <c r="W4128" s="1">
        <v>3</v>
      </c>
      <c r="X4128" s="1">
        <v>3</v>
      </c>
      <c r="Y4128">
        <f t="shared" si="64"/>
        <v>0</v>
      </c>
    </row>
    <row r="4129" spans="1:26" x14ac:dyDescent="0.35">
      <c r="A4129" s="2">
        <v>14135</v>
      </c>
      <c r="B4129" s="3">
        <v>42</v>
      </c>
      <c r="C4129" s="2">
        <v>1</v>
      </c>
      <c r="D4129" s="1">
        <v>1</v>
      </c>
      <c r="E4129" s="1">
        <v>6</v>
      </c>
      <c r="I4129" s="1">
        <v>2</v>
      </c>
      <c r="J4129" s="1">
        <v>2</v>
      </c>
      <c r="L4129" s="1">
        <v>7</v>
      </c>
      <c r="P4129" s="1">
        <v>2</v>
      </c>
      <c r="Q4129" s="1">
        <v>2</v>
      </c>
      <c r="S4129" s="1">
        <v>7</v>
      </c>
      <c r="W4129" s="1">
        <v>2</v>
      </c>
      <c r="X4129" s="1">
        <v>2</v>
      </c>
      <c r="Y4129">
        <f t="shared" si="64"/>
        <v>1</v>
      </c>
      <c r="Z4129">
        <v>1</v>
      </c>
    </row>
    <row r="4130" spans="1:26" x14ac:dyDescent="0.35">
      <c r="A4130" s="2">
        <v>14136</v>
      </c>
      <c r="B4130" s="3">
        <v>43</v>
      </c>
      <c r="C4130" s="2">
        <v>2</v>
      </c>
      <c r="E4130" s="1">
        <v>7</v>
      </c>
      <c r="I4130" s="1">
        <v>3</v>
      </c>
      <c r="J4130" s="1">
        <v>3</v>
      </c>
      <c r="L4130" s="1">
        <v>7</v>
      </c>
      <c r="P4130" s="1">
        <v>2</v>
      </c>
      <c r="Q4130" s="1">
        <v>3</v>
      </c>
      <c r="S4130" s="1">
        <v>7</v>
      </c>
      <c r="W4130" s="1">
        <v>3</v>
      </c>
      <c r="X4130" s="1">
        <v>3</v>
      </c>
      <c r="Y4130">
        <f t="shared" si="64"/>
        <v>0</v>
      </c>
    </row>
    <row r="4131" spans="1:26" x14ac:dyDescent="0.35">
      <c r="A4131" s="2">
        <v>14137</v>
      </c>
      <c r="B4131" s="3">
        <v>42</v>
      </c>
      <c r="C4131" s="2">
        <v>1</v>
      </c>
      <c r="E4131" s="1">
        <v>7</v>
      </c>
      <c r="I4131" s="1">
        <v>2</v>
      </c>
      <c r="J4131" s="1">
        <v>2</v>
      </c>
      <c r="L4131" s="1">
        <v>7</v>
      </c>
      <c r="P4131" s="1">
        <v>2</v>
      </c>
      <c r="Q4131" s="1">
        <v>2</v>
      </c>
      <c r="S4131" s="1">
        <v>7</v>
      </c>
      <c r="W4131" s="1">
        <v>2</v>
      </c>
      <c r="X4131" s="1">
        <v>2</v>
      </c>
      <c r="Y4131">
        <f t="shared" si="64"/>
        <v>0</v>
      </c>
    </row>
    <row r="4132" spans="1:26" x14ac:dyDescent="0.35">
      <c r="A4132" s="2">
        <v>14138</v>
      </c>
      <c r="B4132" s="3">
        <v>41</v>
      </c>
      <c r="C4132" s="2">
        <v>2</v>
      </c>
      <c r="D4132" s="1">
        <v>4</v>
      </c>
      <c r="H4132" s="1">
        <v>3</v>
      </c>
      <c r="I4132" s="1">
        <v>3</v>
      </c>
      <c r="J4132" s="1">
        <v>4</v>
      </c>
      <c r="L4132" s="1">
        <v>3</v>
      </c>
      <c r="O4132" s="1">
        <v>4</v>
      </c>
      <c r="P4132" s="1">
        <v>4</v>
      </c>
      <c r="Q4132" s="1">
        <v>3</v>
      </c>
      <c r="S4132" s="1">
        <v>5</v>
      </c>
      <c r="V4132" s="1">
        <v>2</v>
      </c>
      <c r="W4132" s="1">
        <v>4</v>
      </c>
      <c r="X4132" s="1">
        <v>4</v>
      </c>
      <c r="Y4132">
        <f t="shared" si="64"/>
        <v>4</v>
      </c>
      <c r="Z4132">
        <v>4</v>
      </c>
    </row>
    <row r="4133" spans="1:26" x14ac:dyDescent="0.35">
      <c r="A4133" s="2">
        <v>14139</v>
      </c>
      <c r="B4133" s="3">
        <v>42</v>
      </c>
      <c r="C4133" s="2">
        <v>2</v>
      </c>
      <c r="D4133" s="1">
        <v>2</v>
      </c>
      <c r="E4133" s="1">
        <v>3</v>
      </c>
      <c r="H4133" s="1">
        <v>2</v>
      </c>
      <c r="I4133" s="1">
        <v>2</v>
      </c>
      <c r="J4133" s="1">
        <v>2</v>
      </c>
      <c r="L4133" s="1">
        <v>7</v>
      </c>
      <c r="P4133" s="1">
        <v>2</v>
      </c>
      <c r="Q4133" s="1">
        <v>2</v>
      </c>
      <c r="S4133" s="1">
        <v>6</v>
      </c>
      <c r="V4133" s="1">
        <v>1</v>
      </c>
      <c r="W4133" s="1">
        <v>2</v>
      </c>
      <c r="X4133" s="1">
        <v>2</v>
      </c>
      <c r="Y4133">
        <f t="shared" si="64"/>
        <v>2</v>
      </c>
      <c r="Z4133">
        <v>2</v>
      </c>
    </row>
    <row r="4134" spans="1:26" x14ac:dyDescent="0.35">
      <c r="A4134" s="2">
        <v>14140</v>
      </c>
      <c r="B4134" s="3">
        <v>47</v>
      </c>
      <c r="C4134" s="2">
        <v>1</v>
      </c>
      <c r="E4134" s="1">
        <v>7</v>
      </c>
      <c r="I4134" s="1">
        <v>2</v>
      </c>
      <c r="J4134" s="1">
        <v>3</v>
      </c>
      <c r="L4134" s="1">
        <v>7</v>
      </c>
      <c r="P4134" s="1">
        <v>2</v>
      </c>
      <c r="Q4134" s="1">
        <v>3</v>
      </c>
      <c r="S4134" s="1">
        <v>7</v>
      </c>
      <c r="W4134" s="1">
        <v>2</v>
      </c>
      <c r="X4134" s="1">
        <v>3</v>
      </c>
      <c r="Y4134">
        <f t="shared" si="64"/>
        <v>0</v>
      </c>
    </row>
    <row r="4135" spans="1:26" x14ac:dyDescent="0.35">
      <c r="A4135" s="2">
        <v>14141</v>
      </c>
      <c r="B4135" s="3">
        <v>60</v>
      </c>
      <c r="C4135" s="2">
        <v>2</v>
      </c>
      <c r="E4135" s="1">
        <v>7</v>
      </c>
      <c r="I4135" s="1">
        <v>3</v>
      </c>
      <c r="J4135" s="1">
        <v>3</v>
      </c>
      <c r="L4135" s="1">
        <v>7</v>
      </c>
      <c r="P4135" s="1">
        <v>3</v>
      </c>
      <c r="Q4135" s="1">
        <v>3</v>
      </c>
      <c r="S4135" s="1">
        <v>7</v>
      </c>
      <c r="W4135" s="1">
        <v>3</v>
      </c>
      <c r="X4135" s="1">
        <v>3</v>
      </c>
      <c r="Y4135">
        <f t="shared" si="64"/>
        <v>0</v>
      </c>
    </row>
    <row r="4136" spans="1:26" x14ac:dyDescent="0.35">
      <c r="A4136" s="2">
        <v>14142</v>
      </c>
      <c r="B4136" s="3">
        <v>40</v>
      </c>
      <c r="C4136" s="2">
        <v>1</v>
      </c>
      <c r="D4136" s="1">
        <v>4</v>
      </c>
      <c r="H4136" s="1">
        <v>3</v>
      </c>
      <c r="I4136" s="1">
        <v>4</v>
      </c>
      <c r="J4136" s="1">
        <v>4</v>
      </c>
      <c r="N4136" s="1">
        <v>7</v>
      </c>
      <c r="P4136" s="1">
        <v>4</v>
      </c>
      <c r="Q4136" s="1">
        <v>4</v>
      </c>
      <c r="S4136" s="1">
        <v>7</v>
      </c>
      <c r="W4136" s="1">
        <v>4</v>
      </c>
      <c r="X4136" s="1">
        <v>5</v>
      </c>
      <c r="Y4136">
        <f t="shared" si="64"/>
        <v>4</v>
      </c>
      <c r="Z4136">
        <v>4</v>
      </c>
    </row>
    <row r="4137" spans="1:26" x14ac:dyDescent="0.35">
      <c r="A4137" s="2">
        <v>14143</v>
      </c>
      <c r="B4137" s="3">
        <v>41</v>
      </c>
      <c r="C4137" s="2">
        <v>2</v>
      </c>
      <c r="E4137" s="1">
        <v>7</v>
      </c>
      <c r="I4137" s="1">
        <v>2</v>
      </c>
      <c r="J4137" s="1">
        <v>2</v>
      </c>
      <c r="L4137" s="1">
        <v>7</v>
      </c>
      <c r="P4137" s="1">
        <v>2</v>
      </c>
      <c r="Q4137" s="1">
        <v>2</v>
      </c>
      <c r="S4137" s="1">
        <v>6</v>
      </c>
      <c r="V4137" s="1">
        <v>1</v>
      </c>
      <c r="W4137" s="1">
        <v>2</v>
      </c>
      <c r="X4137" s="1">
        <v>1</v>
      </c>
      <c r="Y4137">
        <f t="shared" si="64"/>
        <v>0</v>
      </c>
    </row>
    <row r="4138" spans="1:26" x14ac:dyDescent="0.35">
      <c r="A4138" s="2">
        <v>14144</v>
      </c>
      <c r="B4138" s="3">
        <v>53</v>
      </c>
      <c r="C4138" s="2">
        <v>1</v>
      </c>
      <c r="D4138" s="1">
        <v>6</v>
      </c>
      <c r="H4138" s="1">
        <v>1</v>
      </c>
      <c r="I4138" s="1">
        <v>2</v>
      </c>
      <c r="J4138" s="1">
        <v>2</v>
      </c>
      <c r="L4138" s="1">
        <v>7</v>
      </c>
      <c r="P4138" s="1">
        <v>2</v>
      </c>
      <c r="Q4138" s="1">
        <v>3</v>
      </c>
      <c r="S4138" s="1">
        <v>7</v>
      </c>
      <c r="W4138" s="1">
        <v>2</v>
      </c>
      <c r="X4138" s="1">
        <v>3</v>
      </c>
      <c r="Y4138">
        <f t="shared" si="64"/>
        <v>6</v>
      </c>
      <c r="Z4138">
        <v>6</v>
      </c>
    </row>
    <row r="4139" spans="1:26" x14ac:dyDescent="0.35">
      <c r="A4139" s="2">
        <v>14145</v>
      </c>
      <c r="B4139" s="3">
        <v>48</v>
      </c>
      <c r="C4139" s="2">
        <v>1</v>
      </c>
      <c r="H4139" s="1">
        <v>7</v>
      </c>
      <c r="I4139" s="1">
        <v>2</v>
      </c>
      <c r="J4139" s="1">
        <v>4</v>
      </c>
      <c r="L4139" s="1">
        <v>7</v>
      </c>
      <c r="P4139" s="1">
        <v>2</v>
      </c>
      <c r="Q4139" s="1">
        <v>4</v>
      </c>
      <c r="S4139" s="1">
        <v>7</v>
      </c>
      <c r="W4139" s="1">
        <v>2</v>
      </c>
      <c r="X4139" s="1">
        <v>4</v>
      </c>
      <c r="Y4139">
        <f t="shared" si="64"/>
        <v>0</v>
      </c>
    </row>
    <row r="4140" spans="1:26" x14ac:dyDescent="0.35">
      <c r="A4140" s="2">
        <v>14146</v>
      </c>
      <c r="B4140" s="3">
        <v>40</v>
      </c>
      <c r="C4140" s="2">
        <v>2</v>
      </c>
      <c r="E4140" s="1">
        <v>7</v>
      </c>
      <c r="I4140" s="1">
        <v>4</v>
      </c>
      <c r="J4140" s="1">
        <v>4</v>
      </c>
      <c r="L4140" s="1">
        <v>7</v>
      </c>
      <c r="P4140" s="1">
        <v>4</v>
      </c>
      <c r="Q4140" s="1">
        <v>4</v>
      </c>
      <c r="S4140" s="1">
        <v>7</v>
      </c>
      <c r="W4140" s="1">
        <v>4</v>
      </c>
      <c r="X4140" s="1">
        <v>4</v>
      </c>
      <c r="Y4140">
        <f t="shared" si="64"/>
        <v>0</v>
      </c>
    </row>
    <row r="4141" spans="1:26" x14ac:dyDescent="0.35">
      <c r="A4141" s="2">
        <v>14147</v>
      </c>
      <c r="B4141" s="3">
        <v>38</v>
      </c>
      <c r="C4141" s="2">
        <v>2</v>
      </c>
      <c r="E4141" s="1">
        <v>7</v>
      </c>
      <c r="I4141" s="1">
        <v>1</v>
      </c>
      <c r="J4141" s="1">
        <v>2</v>
      </c>
      <c r="L4141" s="1">
        <v>7</v>
      </c>
      <c r="P4141" s="1">
        <v>1</v>
      </c>
      <c r="Q4141" s="1">
        <v>2</v>
      </c>
      <c r="S4141" s="1">
        <v>7</v>
      </c>
      <c r="W4141" s="1">
        <v>2</v>
      </c>
      <c r="X4141" s="1">
        <v>2</v>
      </c>
      <c r="Y4141">
        <f t="shared" si="64"/>
        <v>0</v>
      </c>
    </row>
    <row r="4142" spans="1:26" x14ac:dyDescent="0.35">
      <c r="A4142" s="2">
        <v>14148</v>
      </c>
      <c r="B4142" s="3">
        <v>46</v>
      </c>
      <c r="C4142" s="2">
        <v>2</v>
      </c>
      <c r="H4142" s="1">
        <v>7</v>
      </c>
      <c r="I4142" s="1">
        <v>2</v>
      </c>
      <c r="J4142" s="1">
        <v>2</v>
      </c>
      <c r="N4142" s="1">
        <v>7</v>
      </c>
      <c r="P4142" s="1">
        <v>2</v>
      </c>
      <c r="Q4142" s="1">
        <v>2</v>
      </c>
      <c r="S4142" s="1">
        <v>3</v>
      </c>
      <c r="U4142" s="1">
        <v>4</v>
      </c>
      <c r="W4142" s="1">
        <v>2</v>
      </c>
      <c r="X4142" s="1">
        <v>2</v>
      </c>
      <c r="Y4142">
        <f t="shared" si="64"/>
        <v>0</v>
      </c>
    </row>
    <row r="4143" spans="1:26" x14ac:dyDescent="0.35">
      <c r="A4143" s="2">
        <v>14149</v>
      </c>
      <c r="B4143" s="3">
        <v>35</v>
      </c>
      <c r="C4143" s="2">
        <v>2</v>
      </c>
      <c r="F4143" s="1">
        <v>7</v>
      </c>
      <c r="I4143" s="1">
        <v>2</v>
      </c>
      <c r="J4143" s="1">
        <v>2</v>
      </c>
      <c r="M4143" s="1">
        <v>1</v>
      </c>
      <c r="N4143" s="1">
        <v>6</v>
      </c>
      <c r="P4143" s="1">
        <v>2</v>
      </c>
      <c r="Q4143" s="1">
        <v>2</v>
      </c>
      <c r="T4143" s="1">
        <v>2</v>
      </c>
      <c r="U4143" s="1">
        <v>5</v>
      </c>
      <c r="W4143" s="1">
        <v>2</v>
      </c>
      <c r="X4143" s="1">
        <v>2</v>
      </c>
      <c r="Y4143">
        <f t="shared" si="64"/>
        <v>0</v>
      </c>
    </row>
    <row r="4144" spans="1:26" x14ac:dyDescent="0.35">
      <c r="A4144" s="2">
        <v>14150</v>
      </c>
      <c r="B4144" s="3">
        <v>48</v>
      </c>
      <c r="C4144" s="2">
        <v>1</v>
      </c>
      <c r="G4144" s="1">
        <v>4</v>
      </c>
      <c r="H4144" s="1">
        <v>3</v>
      </c>
      <c r="I4144" s="1">
        <v>1</v>
      </c>
      <c r="J4144" s="1">
        <v>1</v>
      </c>
      <c r="L4144" s="1">
        <v>2</v>
      </c>
      <c r="N4144" s="1">
        <v>5</v>
      </c>
      <c r="P4144" s="1">
        <v>2</v>
      </c>
      <c r="Q4144" s="1">
        <v>2</v>
      </c>
      <c r="S4144" s="1">
        <v>2</v>
      </c>
      <c r="U4144" s="1">
        <v>5</v>
      </c>
      <c r="W4144" s="1">
        <v>2</v>
      </c>
      <c r="X4144" s="1">
        <v>2</v>
      </c>
      <c r="Y4144">
        <f t="shared" si="64"/>
        <v>0</v>
      </c>
    </row>
    <row r="4145" spans="1:26" x14ac:dyDescent="0.35">
      <c r="A4145" s="2">
        <v>14151</v>
      </c>
      <c r="B4145" s="3">
        <v>45</v>
      </c>
      <c r="C4145" s="2">
        <v>1</v>
      </c>
      <c r="D4145" s="1">
        <v>4</v>
      </c>
      <c r="G4145" s="1">
        <v>3</v>
      </c>
      <c r="I4145" s="1">
        <v>4</v>
      </c>
      <c r="J4145" s="1">
        <v>1</v>
      </c>
      <c r="L4145" s="1">
        <v>2</v>
      </c>
      <c r="N4145" s="1">
        <v>5</v>
      </c>
      <c r="P4145" s="1">
        <v>4</v>
      </c>
      <c r="Q4145" s="1">
        <v>2</v>
      </c>
      <c r="S4145" s="1">
        <v>2</v>
      </c>
      <c r="U4145" s="1">
        <v>5</v>
      </c>
      <c r="W4145" s="1">
        <v>4</v>
      </c>
      <c r="X4145" s="1">
        <v>2</v>
      </c>
      <c r="Y4145">
        <f t="shared" si="64"/>
        <v>4</v>
      </c>
      <c r="Z4145">
        <v>4</v>
      </c>
    </row>
    <row r="4146" spans="1:26" x14ac:dyDescent="0.35">
      <c r="A4146" s="2">
        <v>14152</v>
      </c>
      <c r="B4146" s="3">
        <v>37</v>
      </c>
      <c r="C4146" s="2">
        <v>1</v>
      </c>
      <c r="D4146" s="1">
        <v>5</v>
      </c>
      <c r="E4146" s="1">
        <v>2</v>
      </c>
      <c r="I4146" s="1">
        <v>2</v>
      </c>
      <c r="J4146" s="1">
        <v>2</v>
      </c>
      <c r="L4146" s="1">
        <v>1</v>
      </c>
      <c r="N4146" s="1">
        <v>6</v>
      </c>
      <c r="P4146" s="1">
        <v>1</v>
      </c>
      <c r="Q4146" s="1">
        <v>2</v>
      </c>
      <c r="S4146" s="1">
        <v>1</v>
      </c>
      <c r="U4146" s="1">
        <v>6</v>
      </c>
      <c r="W4146" s="1">
        <v>1</v>
      </c>
      <c r="X4146" s="1">
        <v>2</v>
      </c>
      <c r="Y4146">
        <f t="shared" si="64"/>
        <v>5</v>
      </c>
      <c r="Z4146">
        <v>5</v>
      </c>
    </row>
    <row r="4147" spans="1:26" x14ac:dyDescent="0.35">
      <c r="A4147" s="2">
        <v>14153</v>
      </c>
      <c r="B4147" s="3">
        <v>52</v>
      </c>
      <c r="C4147" s="2">
        <v>2</v>
      </c>
      <c r="E4147" s="1">
        <v>7</v>
      </c>
      <c r="I4147" s="1">
        <v>3</v>
      </c>
      <c r="J4147" s="1">
        <v>3</v>
      </c>
      <c r="L4147" s="1">
        <v>7</v>
      </c>
      <c r="P4147" s="1">
        <v>2</v>
      </c>
      <c r="Q4147" s="1">
        <v>2</v>
      </c>
      <c r="S4147" s="1">
        <v>7</v>
      </c>
      <c r="W4147" s="1">
        <v>3</v>
      </c>
      <c r="X4147" s="1">
        <v>3</v>
      </c>
      <c r="Y4147">
        <f t="shared" si="64"/>
        <v>0</v>
      </c>
    </row>
    <row r="4148" spans="1:26" x14ac:dyDescent="0.35">
      <c r="A4148" s="2">
        <v>14154</v>
      </c>
      <c r="B4148" s="3">
        <v>66</v>
      </c>
      <c r="C4148" s="2">
        <v>2</v>
      </c>
      <c r="E4148" s="1">
        <v>2</v>
      </c>
      <c r="G4148" s="1">
        <v>1</v>
      </c>
      <c r="H4148" s="1">
        <v>4</v>
      </c>
      <c r="I4148" s="1">
        <v>1</v>
      </c>
      <c r="J4148" s="1">
        <v>2</v>
      </c>
      <c r="L4148" s="1">
        <v>4</v>
      </c>
      <c r="N4148" s="1">
        <v>3</v>
      </c>
      <c r="P4148" s="1">
        <v>2</v>
      </c>
      <c r="Q4148" s="1">
        <v>2</v>
      </c>
      <c r="S4148" s="1">
        <v>4</v>
      </c>
      <c r="U4148" s="1">
        <v>3</v>
      </c>
      <c r="W4148" s="1">
        <v>2</v>
      </c>
      <c r="X4148" s="1">
        <v>2</v>
      </c>
      <c r="Y4148">
        <f t="shared" si="64"/>
        <v>0</v>
      </c>
    </row>
    <row r="4149" spans="1:26" x14ac:dyDescent="0.35">
      <c r="A4149" s="2">
        <v>14155</v>
      </c>
      <c r="B4149" s="3">
        <v>49</v>
      </c>
      <c r="C4149" s="2">
        <v>1</v>
      </c>
      <c r="E4149" s="1">
        <v>2</v>
      </c>
      <c r="G4149" s="1">
        <v>5</v>
      </c>
      <c r="I4149" s="1">
        <v>1</v>
      </c>
      <c r="J4149" s="1">
        <v>2</v>
      </c>
      <c r="L4149" s="1">
        <v>2</v>
      </c>
      <c r="N4149" s="1">
        <v>5</v>
      </c>
      <c r="P4149" s="1">
        <v>1</v>
      </c>
      <c r="Q4149" s="1">
        <v>2</v>
      </c>
      <c r="S4149" s="1">
        <v>2</v>
      </c>
      <c r="U4149" s="1">
        <v>5</v>
      </c>
      <c r="W4149" s="1">
        <v>1</v>
      </c>
      <c r="X4149" s="1">
        <v>2</v>
      </c>
      <c r="Y4149">
        <f t="shared" si="64"/>
        <v>0</v>
      </c>
    </row>
    <row r="4150" spans="1:26" x14ac:dyDescent="0.35">
      <c r="A4150" s="2">
        <v>14156</v>
      </c>
      <c r="B4150" s="3">
        <v>46</v>
      </c>
      <c r="C4150" s="2">
        <v>1</v>
      </c>
      <c r="H4150" s="1">
        <v>7</v>
      </c>
      <c r="I4150" s="1">
        <v>3</v>
      </c>
      <c r="J4150" s="1">
        <v>3</v>
      </c>
      <c r="L4150" s="1">
        <v>2</v>
      </c>
      <c r="N4150" s="1">
        <v>5</v>
      </c>
      <c r="P4150" s="1">
        <v>3</v>
      </c>
      <c r="Q4150" s="1">
        <v>3</v>
      </c>
      <c r="S4150" s="1">
        <v>2</v>
      </c>
      <c r="U4150" s="1">
        <v>5</v>
      </c>
      <c r="W4150" s="1">
        <v>3</v>
      </c>
      <c r="X4150" s="1">
        <v>3</v>
      </c>
      <c r="Y4150">
        <f t="shared" si="64"/>
        <v>0</v>
      </c>
    </row>
    <row r="4151" spans="1:26" x14ac:dyDescent="0.35">
      <c r="A4151" s="2">
        <v>14157</v>
      </c>
      <c r="B4151" s="3">
        <v>37</v>
      </c>
      <c r="C4151" s="2">
        <v>1</v>
      </c>
      <c r="H4151" s="1">
        <v>7</v>
      </c>
      <c r="I4151" s="1">
        <v>2</v>
      </c>
      <c r="J4151" s="1">
        <v>3</v>
      </c>
      <c r="L4151" s="1">
        <v>7</v>
      </c>
      <c r="P4151" s="1">
        <v>3</v>
      </c>
      <c r="Q4151" s="1">
        <v>3</v>
      </c>
      <c r="S4151" s="1">
        <v>7</v>
      </c>
      <c r="W4151" s="1">
        <v>3</v>
      </c>
      <c r="X4151" s="1">
        <v>3</v>
      </c>
      <c r="Y4151">
        <f t="shared" si="64"/>
        <v>0</v>
      </c>
    </row>
    <row r="4152" spans="1:26" x14ac:dyDescent="0.35">
      <c r="A4152" s="2">
        <v>14158</v>
      </c>
      <c r="B4152" s="3">
        <v>39</v>
      </c>
      <c r="C4152" s="2">
        <v>1</v>
      </c>
      <c r="D4152" s="1">
        <v>1</v>
      </c>
      <c r="H4152" s="1">
        <v>6</v>
      </c>
      <c r="I4152" s="1">
        <v>2</v>
      </c>
      <c r="J4152" s="1">
        <v>3</v>
      </c>
      <c r="L4152" s="1">
        <v>2</v>
      </c>
      <c r="O4152" s="1">
        <v>5</v>
      </c>
      <c r="P4152" s="1">
        <v>3</v>
      </c>
      <c r="Q4152" s="1">
        <v>3</v>
      </c>
      <c r="S4152" s="1">
        <v>7</v>
      </c>
      <c r="W4152" s="1">
        <v>3</v>
      </c>
      <c r="X4152" s="1">
        <v>3</v>
      </c>
      <c r="Y4152">
        <f t="shared" si="64"/>
        <v>1</v>
      </c>
      <c r="Z4152">
        <v>1</v>
      </c>
    </row>
    <row r="4153" spans="1:26" x14ac:dyDescent="0.35">
      <c r="A4153" s="2">
        <v>14159</v>
      </c>
      <c r="B4153" s="3">
        <v>60</v>
      </c>
      <c r="C4153" s="2">
        <v>2</v>
      </c>
      <c r="E4153" s="1">
        <v>7</v>
      </c>
      <c r="I4153" s="1">
        <v>2</v>
      </c>
      <c r="J4153" s="1">
        <v>2</v>
      </c>
      <c r="L4153" s="1">
        <v>7</v>
      </c>
      <c r="P4153" s="1">
        <v>2</v>
      </c>
      <c r="Q4153" s="1">
        <v>2</v>
      </c>
      <c r="S4153" s="1">
        <v>7</v>
      </c>
      <c r="W4153" s="1">
        <v>2</v>
      </c>
      <c r="X4153" s="1">
        <v>2</v>
      </c>
      <c r="Y4153">
        <f t="shared" si="64"/>
        <v>0</v>
      </c>
    </row>
    <row r="4154" spans="1:26" x14ac:dyDescent="0.35">
      <c r="A4154" s="2">
        <v>14160</v>
      </c>
      <c r="B4154" s="3">
        <v>40</v>
      </c>
      <c r="C4154" s="2">
        <v>2</v>
      </c>
      <c r="E4154" s="1">
        <v>7</v>
      </c>
      <c r="I4154" s="1">
        <v>1</v>
      </c>
      <c r="J4154" s="1">
        <v>2</v>
      </c>
      <c r="L4154" s="1">
        <v>7</v>
      </c>
      <c r="P4154" s="1">
        <v>1</v>
      </c>
      <c r="Q4154" s="1">
        <v>2</v>
      </c>
      <c r="S4154" s="1">
        <v>7</v>
      </c>
      <c r="W4154" s="1">
        <v>1</v>
      </c>
      <c r="X4154" s="1">
        <v>2</v>
      </c>
      <c r="Y4154">
        <f t="shared" si="64"/>
        <v>0</v>
      </c>
    </row>
    <row r="4155" spans="1:26" x14ac:dyDescent="0.35">
      <c r="A4155" s="2">
        <v>14161</v>
      </c>
      <c r="B4155" s="3">
        <v>44</v>
      </c>
      <c r="C4155" s="2">
        <v>2</v>
      </c>
      <c r="E4155" s="1">
        <v>7</v>
      </c>
      <c r="I4155" s="1">
        <v>3</v>
      </c>
      <c r="J4155" s="1">
        <v>3</v>
      </c>
      <c r="L4155" s="1">
        <v>7</v>
      </c>
      <c r="P4155" s="1">
        <v>3</v>
      </c>
      <c r="Q4155" s="1">
        <v>3</v>
      </c>
      <c r="S4155" s="1">
        <v>7</v>
      </c>
      <c r="W4155" s="1">
        <v>3</v>
      </c>
      <c r="X4155" s="1">
        <v>3</v>
      </c>
      <c r="Y4155">
        <f t="shared" si="64"/>
        <v>0</v>
      </c>
    </row>
    <row r="4156" spans="1:26" x14ac:dyDescent="0.35">
      <c r="A4156" s="2">
        <v>14162</v>
      </c>
      <c r="B4156" s="3">
        <v>37</v>
      </c>
      <c r="C4156" s="2">
        <v>2</v>
      </c>
      <c r="E4156" s="1">
        <v>2</v>
      </c>
      <c r="G4156" s="1">
        <v>5</v>
      </c>
      <c r="I4156" s="1">
        <v>2</v>
      </c>
      <c r="J4156" s="1">
        <v>3</v>
      </c>
      <c r="L4156" s="1">
        <v>2</v>
      </c>
      <c r="N4156" s="1">
        <v>5</v>
      </c>
      <c r="P4156" s="1">
        <v>2</v>
      </c>
      <c r="Q4156" s="1">
        <v>3</v>
      </c>
      <c r="S4156" s="1">
        <v>2</v>
      </c>
      <c r="U4156" s="1">
        <v>5</v>
      </c>
      <c r="W4156" s="1">
        <v>2</v>
      </c>
      <c r="X4156" s="1">
        <v>3</v>
      </c>
      <c r="Y4156">
        <f t="shared" si="64"/>
        <v>0</v>
      </c>
    </row>
    <row r="4157" spans="1:26" x14ac:dyDescent="0.35">
      <c r="A4157" s="2">
        <v>14163</v>
      </c>
      <c r="B4157" s="3">
        <v>43</v>
      </c>
      <c r="C4157" s="2">
        <v>2</v>
      </c>
      <c r="E4157" s="1">
        <v>7</v>
      </c>
      <c r="I4157" s="1">
        <v>3</v>
      </c>
      <c r="J4157" s="1">
        <v>3</v>
      </c>
      <c r="O4157" s="1">
        <v>7</v>
      </c>
      <c r="P4157" s="1">
        <v>2</v>
      </c>
      <c r="Q4157" s="1">
        <v>3</v>
      </c>
      <c r="S4157" s="1">
        <v>7</v>
      </c>
      <c r="W4157" s="1">
        <v>3</v>
      </c>
      <c r="X4157" s="1">
        <v>3</v>
      </c>
      <c r="Y4157">
        <f t="shared" si="64"/>
        <v>0</v>
      </c>
    </row>
    <row r="4158" spans="1:26" x14ac:dyDescent="0.35">
      <c r="A4158" s="2">
        <v>14164</v>
      </c>
      <c r="B4158" s="3">
        <v>75</v>
      </c>
      <c r="C4158" s="2">
        <v>1</v>
      </c>
      <c r="E4158" s="1">
        <v>2</v>
      </c>
      <c r="G4158" s="1">
        <v>5</v>
      </c>
      <c r="I4158" s="1">
        <v>2</v>
      </c>
      <c r="J4158" s="1">
        <v>3</v>
      </c>
      <c r="L4158" s="1">
        <v>2</v>
      </c>
      <c r="N4158" s="1">
        <v>5</v>
      </c>
      <c r="P4158" s="1">
        <v>2</v>
      </c>
      <c r="Q4158" s="1">
        <v>3</v>
      </c>
      <c r="S4158" s="1">
        <v>7</v>
      </c>
      <c r="W4158" s="1">
        <v>3</v>
      </c>
      <c r="X4158" s="1">
        <v>3</v>
      </c>
      <c r="Y4158">
        <f t="shared" si="64"/>
        <v>0</v>
      </c>
    </row>
    <row r="4159" spans="1:26" x14ac:dyDescent="0.35">
      <c r="A4159" s="2">
        <v>14165</v>
      </c>
      <c r="B4159" s="3">
        <v>49</v>
      </c>
      <c r="C4159" s="2">
        <v>1</v>
      </c>
      <c r="E4159" s="1">
        <v>5</v>
      </c>
      <c r="H4159" s="1">
        <v>2</v>
      </c>
      <c r="I4159" s="1">
        <v>1</v>
      </c>
      <c r="J4159" s="1">
        <v>2</v>
      </c>
      <c r="L4159" s="1">
        <v>7</v>
      </c>
      <c r="P4159" s="1">
        <v>2</v>
      </c>
      <c r="Q4159" s="1">
        <v>2</v>
      </c>
      <c r="S4159" s="1">
        <v>7</v>
      </c>
      <c r="W4159" s="1">
        <v>2</v>
      </c>
      <c r="X4159" s="1">
        <v>2</v>
      </c>
      <c r="Y4159">
        <f t="shared" si="64"/>
        <v>0</v>
      </c>
    </row>
    <row r="4160" spans="1:26" x14ac:dyDescent="0.35">
      <c r="A4160" s="2">
        <v>14166</v>
      </c>
      <c r="B4160" s="3">
        <v>52</v>
      </c>
      <c r="C4160" s="2">
        <v>1</v>
      </c>
      <c r="E4160" s="1">
        <v>4</v>
      </c>
      <c r="H4160" s="1">
        <v>3</v>
      </c>
      <c r="I4160" s="1">
        <v>1</v>
      </c>
      <c r="J4160" s="1">
        <v>2</v>
      </c>
      <c r="L4160" s="1">
        <v>7</v>
      </c>
      <c r="P4160" s="1">
        <v>2</v>
      </c>
      <c r="Q4160" s="1">
        <v>2</v>
      </c>
      <c r="S4160" s="1">
        <v>7</v>
      </c>
      <c r="W4160" s="1">
        <v>2</v>
      </c>
      <c r="X4160" s="1">
        <v>2</v>
      </c>
      <c r="Y4160">
        <f t="shared" si="64"/>
        <v>0</v>
      </c>
    </row>
    <row r="4161" spans="1:26" x14ac:dyDescent="0.35">
      <c r="A4161" s="2">
        <v>14167</v>
      </c>
      <c r="B4161" s="3">
        <v>53</v>
      </c>
      <c r="C4161" s="2">
        <v>2</v>
      </c>
      <c r="E4161" s="1">
        <v>7</v>
      </c>
      <c r="I4161" s="1">
        <v>3</v>
      </c>
      <c r="J4161" s="1">
        <v>3</v>
      </c>
      <c r="L4161" s="1">
        <v>6</v>
      </c>
      <c r="O4161" s="1">
        <v>1</v>
      </c>
      <c r="P4161" s="1">
        <v>2</v>
      </c>
      <c r="Q4161" s="1">
        <v>3</v>
      </c>
      <c r="S4161" s="1">
        <v>7</v>
      </c>
      <c r="W4161" s="1">
        <v>3</v>
      </c>
      <c r="X4161" s="1">
        <v>3</v>
      </c>
      <c r="Y4161">
        <f t="shared" si="64"/>
        <v>0</v>
      </c>
    </row>
    <row r="4162" spans="1:26" x14ac:dyDescent="0.35">
      <c r="A4162" s="2">
        <v>14168</v>
      </c>
      <c r="B4162" s="3">
        <v>82</v>
      </c>
      <c r="C4162" s="2">
        <v>2</v>
      </c>
      <c r="E4162" s="1">
        <v>6</v>
      </c>
      <c r="H4162" s="1">
        <v>1</v>
      </c>
      <c r="I4162" s="1">
        <v>2</v>
      </c>
      <c r="J4162" s="1">
        <v>3</v>
      </c>
      <c r="L4162" s="1">
        <v>7</v>
      </c>
      <c r="P4162" s="1">
        <v>5</v>
      </c>
      <c r="Q4162" s="1">
        <v>5</v>
      </c>
      <c r="S4162" s="1">
        <v>7</v>
      </c>
      <c r="W4162" s="1">
        <v>5</v>
      </c>
      <c r="X4162" s="1">
        <v>5</v>
      </c>
      <c r="Y4162">
        <f t="shared" ref="Y4162:Y4225" si="65">D4162+K4162+R4162</f>
        <v>0</v>
      </c>
    </row>
    <row r="4163" spans="1:26" x14ac:dyDescent="0.35">
      <c r="A4163" s="2">
        <v>14169</v>
      </c>
      <c r="B4163" s="3">
        <v>50</v>
      </c>
      <c r="C4163" s="2">
        <v>2</v>
      </c>
      <c r="E4163" s="1">
        <v>5</v>
      </c>
      <c r="F4163" s="1">
        <v>2</v>
      </c>
      <c r="I4163" s="1">
        <v>2</v>
      </c>
      <c r="J4163" s="1">
        <v>3</v>
      </c>
      <c r="L4163" s="1">
        <v>2</v>
      </c>
      <c r="N4163" s="1">
        <v>5</v>
      </c>
      <c r="P4163" s="1">
        <v>1</v>
      </c>
      <c r="Q4163" s="1">
        <v>3</v>
      </c>
      <c r="S4163" s="1">
        <v>7</v>
      </c>
      <c r="W4163" s="1">
        <v>2</v>
      </c>
      <c r="X4163" s="1">
        <v>3</v>
      </c>
      <c r="Y4163">
        <f t="shared" si="65"/>
        <v>0</v>
      </c>
    </row>
    <row r="4164" spans="1:26" x14ac:dyDescent="0.35">
      <c r="A4164" s="2">
        <v>14170</v>
      </c>
      <c r="B4164" s="3">
        <v>79</v>
      </c>
      <c r="C4164" s="2">
        <v>2</v>
      </c>
      <c r="E4164" s="1">
        <v>2</v>
      </c>
      <c r="H4164" s="1">
        <v>5</v>
      </c>
      <c r="I4164" s="1">
        <v>3</v>
      </c>
      <c r="J4164" s="1">
        <v>5</v>
      </c>
      <c r="L4164" s="1">
        <v>7</v>
      </c>
      <c r="P4164" s="1">
        <v>4</v>
      </c>
      <c r="Q4164" s="1">
        <v>5</v>
      </c>
      <c r="S4164" s="1">
        <v>7</v>
      </c>
      <c r="W4164" s="1">
        <v>5</v>
      </c>
      <c r="X4164" s="1">
        <v>5</v>
      </c>
      <c r="Y4164">
        <f t="shared" si="65"/>
        <v>0</v>
      </c>
    </row>
    <row r="4165" spans="1:26" x14ac:dyDescent="0.35">
      <c r="A4165" s="2">
        <v>14171</v>
      </c>
      <c r="B4165" s="3">
        <v>57</v>
      </c>
      <c r="C4165" s="2">
        <v>1</v>
      </c>
      <c r="E4165" s="1">
        <v>3</v>
      </c>
      <c r="H4165" s="1">
        <v>4</v>
      </c>
      <c r="I4165" s="1">
        <v>7</v>
      </c>
      <c r="J4165" s="1">
        <v>5</v>
      </c>
      <c r="L4165" s="1">
        <v>7</v>
      </c>
      <c r="P4165" s="1">
        <v>7</v>
      </c>
      <c r="Q4165" s="1">
        <v>5</v>
      </c>
      <c r="S4165" s="1">
        <v>7</v>
      </c>
      <c r="W4165" s="1">
        <v>7</v>
      </c>
      <c r="X4165" s="1">
        <v>5</v>
      </c>
      <c r="Y4165">
        <f t="shared" si="65"/>
        <v>0</v>
      </c>
    </row>
    <row r="4166" spans="1:26" x14ac:dyDescent="0.35">
      <c r="A4166" s="2">
        <v>14172</v>
      </c>
      <c r="B4166" s="3">
        <v>29</v>
      </c>
      <c r="C4166" s="2">
        <v>1</v>
      </c>
      <c r="E4166" s="1">
        <v>7</v>
      </c>
      <c r="I4166" s="1">
        <v>4</v>
      </c>
      <c r="J4166" s="1">
        <v>4</v>
      </c>
      <c r="L4166" s="1">
        <v>7</v>
      </c>
      <c r="P4166" s="1">
        <v>4</v>
      </c>
      <c r="Q4166" s="1">
        <v>4</v>
      </c>
      <c r="S4166" s="1">
        <v>7</v>
      </c>
      <c r="W4166" s="1">
        <v>4</v>
      </c>
      <c r="X4166" s="1">
        <v>4</v>
      </c>
      <c r="Y4166">
        <f t="shared" si="65"/>
        <v>0</v>
      </c>
    </row>
    <row r="4167" spans="1:26" x14ac:dyDescent="0.35">
      <c r="A4167" s="2">
        <v>14173</v>
      </c>
      <c r="B4167" s="3">
        <v>52</v>
      </c>
      <c r="C4167" s="2">
        <v>2</v>
      </c>
      <c r="E4167" s="1">
        <v>6</v>
      </c>
      <c r="H4167" s="1">
        <v>1</v>
      </c>
      <c r="I4167" s="1">
        <v>2</v>
      </c>
      <c r="J4167" s="1">
        <v>1</v>
      </c>
      <c r="L4167" s="1">
        <v>6</v>
      </c>
      <c r="O4167" s="1">
        <v>1</v>
      </c>
      <c r="P4167" s="1">
        <v>4</v>
      </c>
      <c r="Q4167" s="1">
        <v>4</v>
      </c>
      <c r="S4167" s="1">
        <v>7</v>
      </c>
      <c r="W4167" s="1">
        <v>4</v>
      </c>
      <c r="X4167" s="1">
        <v>4</v>
      </c>
      <c r="Y4167">
        <f t="shared" si="65"/>
        <v>0</v>
      </c>
    </row>
    <row r="4168" spans="1:26" x14ac:dyDescent="0.35">
      <c r="A4168" s="2">
        <v>14174</v>
      </c>
      <c r="B4168" s="3">
        <v>54</v>
      </c>
      <c r="C4168" s="2">
        <v>1</v>
      </c>
      <c r="H4168" s="1">
        <v>7</v>
      </c>
      <c r="I4168" s="1">
        <v>4</v>
      </c>
      <c r="J4168" s="1">
        <v>4</v>
      </c>
      <c r="L4168" s="1">
        <v>5</v>
      </c>
      <c r="O4168" s="1">
        <v>2</v>
      </c>
      <c r="P4168" s="1">
        <v>3</v>
      </c>
      <c r="Q4168" s="1">
        <v>4</v>
      </c>
      <c r="S4168" s="1">
        <v>7</v>
      </c>
      <c r="W4168" s="1">
        <v>7</v>
      </c>
      <c r="X4168" s="1">
        <v>4</v>
      </c>
      <c r="Y4168">
        <f t="shared" si="65"/>
        <v>0</v>
      </c>
    </row>
    <row r="4169" spans="1:26" x14ac:dyDescent="0.35">
      <c r="A4169" s="2">
        <v>14175</v>
      </c>
      <c r="B4169" s="3">
        <v>44</v>
      </c>
      <c r="C4169" s="2">
        <v>1</v>
      </c>
      <c r="D4169" s="1">
        <v>4</v>
      </c>
      <c r="H4169" s="1">
        <v>3</v>
      </c>
      <c r="I4169" s="1">
        <v>3</v>
      </c>
      <c r="J4169" s="1">
        <v>0</v>
      </c>
      <c r="L4169" s="1">
        <v>7</v>
      </c>
      <c r="P4169" s="1">
        <v>3</v>
      </c>
      <c r="Q4169" s="1">
        <v>2</v>
      </c>
      <c r="S4169" s="1">
        <v>7</v>
      </c>
      <c r="W4169" s="1">
        <v>2</v>
      </c>
      <c r="X4169" s="1">
        <v>2</v>
      </c>
      <c r="Y4169">
        <f t="shared" si="65"/>
        <v>4</v>
      </c>
      <c r="Z4169">
        <v>4</v>
      </c>
    </row>
    <row r="4170" spans="1:26" x14ac:dyDescent="0.35">
      <c r="A4170" s="2">
        <v>14176</v>
      </c>
      <c r="B4170" s="3">
        <v>29</v>
      </c>
      <c r="C4170" s="2">
        <v>1</v>
      </c>
      <c r="D4170" s="1">
        <v>2</v>
      </c>
      <c r="E4170" s="1">
        <v>5</v>
      </c>
      <c r="I4170" s="1">
        <v>5</v>
      </c>
      <c r="J4170" s="1">
        <v>3</v>
      </c>
      <c r="K4170" s="1">
        <v>2</v>
      </c>
      <c r="L4170" s="1">
        <v>5</v>
      </c>
      <c r="P4170" s="1">
        <v>5</v>
      </c>
      <c r="Q4170" s="1">
        <v>3</v>
      </c>
      <c r="S4170" s="1">
        <v>5</v>
      </c>
      <c r="V4170" s="1">
        <v>2</v>
      </c>
      <c r="W4170" s="1">
        <v>5</v>
      </c>
      <c r="X4170" s="1">
        <v>3</v>
      </c>
      <c r="Y4170">
        <f t="shared" si="65"/>
        <v>4</v>
      </c>
      <c r="Z4170">
        <v>4</v>
      </c>
    </row>
    <row r="4171" spans="1:26" x14ac:dyDescent="0.35">
      <c r="A4171" s="2">
        <v>14177</v>
      </c>
      <c r="B4171" s="3">
        <v>79</v>
      </c>
      <c r="C4171" s="2">
        <v>1</v>
      </c>
      <c r="H4171" s="1">
        <v>7</v>
      </c>
      <c r="L4171" s="1">
        <v>7</v>
      </c>
      <c r="P4171" s="1">
        <v>4</v>
      </c>
      <c r="Q4171" s="1">
        <v>4</v>
      </c>
      <c r="S4171" s="1">
        <v>7</v>
      </c>
      <c r="W4171" s="1">
        <v>4</v>
      </c>
      <c r="X4171" s="1">
        <v>4</v>
      </c>
      <c r="Y4171">
        <f t="shared" si="65"/>
        <v>0</v>
      </c>
    </row>
    <row r="4172" spans="1:26" x14ac:dyDescent="0.35">
      <c r="A4172" s="2">
        <v>14178</v>
      </c>
      <c r="B4172" s="3">
        <v>55</v>
      </c>
      <c r="C4172" s="2">
        <v>2</v>
      </c>
      <c r="E4172" s="1">
        <v>5</v>
      </c>
      <c r="H4172" s="1">
        <v>2</v>
      </c>
      <c r="I4172" s="1">
        <v>4</v>
      </c>
      <c r="J4172" s="1">
        <v>4</v>
      </c>
      <c r="L4172" s="1">
        <v>7</v>
      </c>
      <c r="P4172" s="1">
        <v>4</v>
      </c>
      <c r="Q4172" s="1">
        <v>4</v>
      </c>
      <c r="S4172" s="1">
        <v>7</v>
      </c>
      <c r="W4172" s="1">
        <v>4</v>
      </c>
      <c r="X4172" s="1">
        <v>4</v>
      </c>
      <c r="Y4172">
        <f t="shared" si="65"/>
        <v>0</v>
      </c>
    </row>
    <row r="4173" spans="1:26" x14ac:dyDescent="0.35">
      <c r="A4173" s="2">
        <v>14179</v>
      </c>
      <c r="B4173" s="3">
        <v>53</v>
      </c>
      <c r="C4173" s="2">
        <v>2</v>
      </c>
      <c r="D4173" s="1">
        <v>2</v>
      </c>
      <c r="E4173" s="1">
        <v>2</v>
      </c>
      <c r="H4173" s="1">
        <v>3</v>
      </c>
      <c r="I4173" s="1">
        <v>3</v>
      </c>
      <c r="J4173" s="1">
        <v>3</v>
      </c>
      <c r="L4173" s="1">
        <v>7</v>
      </c>
      <c r="P4173" s="1">
        <v>3</v>
      </c>
      <c r="Q4173" s="1">
        <v>3</v>
      </c>
      <c r="S4173" s="1">
        <v>7</v>
      </c>
      <c r="W4173" s="1">
        <v>3</v>
      </c>
      <c r="X4173" s="1">
        <v>3</v>
      </c>
      <c r="Y4173">
        <f t="shared" si="65"/>
        <v>2</v>
      </c>
      <c r="Z4173">
        <v>2</v>
      </c>
    </row>
    <row r="4174" spans="1:26" x14ac:dyDescent="0.35">
      <c r="A4174" s="2">
        <v>14180</v>
      </c>
      <c r="B4174" s="3">
        <v>53</v>
      </c>
      <c r="C4174" s="2">
        <v>1</v>
      </c>
      <c r="E4174" s="1">
        <v>2</v>
      </c>
      <c r="H4174" s="1">
        <v>5</v>
      </c>
      <c r="I4174" s="1">
        <v>3</v>
      </c>
      <c r="J4174" s="1">
        <v>2</v>
      </c>
      <c r="L4174" s="1">
        <v>5</v>
      </c>
      <c r="O4174" s="1">
        <v>2</v>
      </c>
      <c r="P4174" s="1">
        <v>4</v>
      </c>
      <c r="Q4174" s="1">
        <v>4</v>
      </c>
      <c r="S4174" s="1">
        <v>5</v>
      </c>
      <c r="V4174" s="1">
        <v>2</v>
      </c>
      <c r="W4174" s="1">
        <v>4</v>
      </c>
      <c r="X4174" s="1">
        <v>4</v>
      </c>
      <c r="Y4174">
        <f t="shared" si="65"/>
        <v>0</v>
      </c>
    </row>
    <row r="4175" spans="1:26" x14ac:dyDescent="0.35">
      <c r="A4175" s="2">
        <v>14181</v>
      </c>
      <c r="B4175" s="3">
        <v>55</v>
      </c>
      <c r="C4175" s="2">
        <v>1</v>
      </c>
      <c r="H4175" s="1">
        <v>7</v>
      </c>
      <c r="I4175" s="1">
        <v>2</v>
      </c>
      <c r="J4175" s="1">
        <v>0</v>
      </c>
      <c r="L4175" s="1">
        <v>2</v>
      </c>
      <c r="O4175" s="1">
        <v>5</v>
      </c>
      <c r="P4175" s="1">
        <v>2</v>
      </c>
      <c r="Q4175" s="1">
        <v>4</v>
      </c>
      <c r="S4175" s="1">
        <v>1</v>
      </c>
      <c r="V4175" s="1">
        <v>6</v>
      </c>
      <c r="W4175" s="1">
        <v>2</v>
      </c>
      <c r="X4175" s="1">
        <v>4</v>
      </c>
      <c r="Y4175">
        <f t="shared" si="65"/>
        <v>0</v>
      </c>
    </row>
    <row r="4176" spans="1:26" x14ac:dyDescent="0.35">
      <c r="A4176" s="2">
        <v>14182</v>
      </c>
      <c r="B4176" s="3">
        <v>51</v>
      </c>
      <c r="C4176" s="2">
        <v>1</v>
      </c>
      <c r="H4176" s="1">
        <v>7</v>
      </c>
      <c r="I4176" s="1">
        <v>1</v>
      </c>
      <c r="J4176" s="1">
        <v>0</v>
      </c>
      <c r="L4176" s="1">
        <v>5</v>
      </c>
      <c r="O4176" s="1">
        <v>2</v>
      </c>
      <c r="P4176" s="1">
        <v>3</v>
      </c>
      <c r="Q4176" s="1">
        <v>0</v>
      </c>
      <c r="S4176" s="1">
        <v>5</v>
      </c>
      <c r="V4176" s="1">
        <v>2</v>
      </c>
      <c r="W4176" s="1">
        <v>3</v>
      </c>
      <c r="X4176" s="1">
        <v>0</v>
      </c>
      <c r="Y4176">
        <f t="shared" si="65"/>
        <v>0</v>
      </c>
    </row>
    <row r="4177" spans="1:26" x14ac:dyDescent="0.35">
      <c r="A4177" s="2">
        <v>14183</v>
      </c>
      <c r="B4177" s="3">
        <v>50</v>
      </c>
      <c r="C4177" s="2">
        <v>2</v>
      </c>
      <c r="E4177" s="1">
        <v>2</v>
      </c>
      <c r="H4177" s="1">
        <v>5</v>
      </c>
      <c r="I4177" s="1">
        <v>3</v>
      </c>
      <c r="J4177" s="1">
        <v>3</v>
      </c>
      <c r="L4177" s="1">
        <v>7</v>
      </c>
      <c r="P4177" s="1">
        <v>4</v>
      </c>
      <c r="Q4177" s="1">
        <v>4</v>
      </c>
      <c r="S4177" s="1">
        <v>7</v>
      </c>
      <c r="W4177" s="1">
        <v>4</v>
      </c>
      <c r="X4177" s="1">
        <v>4</v>
      </c>
      <c r="Y4177">
        <f t="shared" si="65"/>
        <v>0</v>
      </c>
    </row>
    <row r="4178" spans="1:26" x14ac:dyDescent="0.35">
      <c r="A4178" s="2">
        <v>14184</v>
      </c>
      <c r="B4178" s="3">
        <v>69</v>
      </c>
      <c r="C4178" s="2">
        <v>1</v>
      </c>
      <c r="H4178" s="1">
        <v>7</v>
      </c>
      <c r="I4178" s="1">
        <v>2</v>
      </c>
      <c r="J4178" s="1">
        <v>3</v>
      </c>
      <c r="L4178" s="1">
        <v>7</v>
      </c>
      <c r="P4178" s="1">
        <v>4</v>
      </c>
      <c r="Q4178" s="1">
        <v>4</v>
      </c>
      <c r="S4178" s="1">
        <v>7</v>
      </c>
      <c r="W4178" s="1">
        <v>4</v>
      </c>
      <c r="X4178" s="1">
        <v>3</v>
      </c>
      <c r="Y4178">
        <f t="shared" si="65"/>
        <v>0</v>
      </c>
    </row>
    <row r="4179" spans="1:26" x14ac:dyDescent="0.35">
      <c r="A4179" s="2">
        <v>14185</v>
      </c>
      <c r="B4179" s="3">
        <v>50</v>
      </c>
      <c r="C4179" s="2">
        <v>2</v>
      </c>
      <c r="H4179" s="1">
        <v>7</v>
      </c>
      <c r="I4179" s="1">
        <v>2</v>
      </c>
      <c r="J4179" s="1">
        <v>0</v>
      </c>
      <c r="L4179" s="1">
        <v>7</v>
      </c>
      <c r="P4179" s="1">
        <v>5</v>
      </c>
      <c r="Q4179" s="1">
        <v>7</v>
      </c>
      <c r="S4179" s="1">
        <v>7</v>
      </c>
      <c r="W4179" s="1">
        <v>7</v>
      </c>
      <c r="X4179" s="1">
        <v>7</v>
      </c>
      <c r="Y4179">
        <f t="shared" si="65"/>
        <v>0</v>
      </c>
    </row>
    <row r="4180" spans="1:26" x14ac:dyDescent="0.35">
      <c r="A4180" s="2">
        <v>14186</v>
      </c>
      <c r="B4180" s="3">
        <v>52</v>
      </c>
      <c r="C4180" s="2">
        <v>2</v>
      </c>
      <c r="E4180" s="1">
        <v>5</v>
      </c>
      <c r="H4180" s="1">
        <v>2</v>
      </c>
      <c r="I4180" s="1">
        <v>8</v>
      </c>
      <c r="J4180" s="1">
        <v>10</v>
      </c>
      <c r="L4180" s="1">
        <v>2</v>
      </c>
      <c r="N4180" s="1">
        <v>5</v>
      </c>
      <c r="P4180" s="1">
        <v>8</v>
      </c>
      <c r="Q4180" s="1">
        <v>10</v>
      </c>
      <c r="S4180" s="1">
        <v>7</v>
      </c>
      <c r="W4180" s="1">
        <v>8</v>
      </c>
      <c r="X4180" s="1">
        <v>10</v>
      </c>
      <c r="Y4180">
        <f t="shared" si="65"/>
        <v>0</v>
      </c>
    </row>
    <row r="4181" spans="1:26" x14ac:dyDescent="0.35">
      <c r="A4181" s="2">
        <v>14187</v>
      </c>
      <c r="B4181" s="3">
        <v>54</v>
      </c>
      <c r="C4181" s="2">
        <v>1</v>
      </c>
      <c r="H4181" s="1">
        <v>7</v>
      </c>
      <c r="I4181" s="1">
        <v>1</v>
      </c>
      <c r="J4181" s="1">
        <v>0</v>
      </c>
      <c r="O4181" s="1">
        <v>7</v>
      </c>
      <c r="P4181" s="1">
        <v>0</v>
      </c>
      <c r="Q4181" s="1">
        <v>0</v>
      </c>
      <c r="S4181" s="1">
        <v>5</v>
      </c>
      <c r="V4181" s="1">
        <v>2</v>
      </c>
      <c r="W4181" s="1">
        <v>4</v>
      </c>
      <c r="X4181" s="1">
        <v>4</v>
      </c>
      <c r="Y4181">
        <f t="shared" si="65"/>
        <v>0</v>
      </c>
    </row>
    <row r="4182" spans="1:26" x14ac:dyDescent="0.35">
      <c r="A4182" s="2">
        <v>14188</v>
      </c>
      <c r="B4182" s="3">
        <v>49</v>
      </c>
      <c r="C4182" s="2">
        <v>1</v>
      </c>
      <c r="H4182" s="1">
        <v>7</v>
      </c>
      <c r="I4182" s="1">
        <v>2</v>
      </c>
      <c r="J4182" s="1">
        <v>3</v>
      </c>
      <c r="O4182" s="1">
        <v>7</v>
      </c>
      <c r="P4182" s="1">
        <v>2</v>
      </c>
      <c r="Q4182" s="1">
        <v>3</v>
      </c>
      <c r="V4182" s="1">
        <v>7</v>
      </c>
      <c r="W4182" s="1">
        <v>2</v>
      </c>
      <c r="X4182" s="1">
        <v>3</v>
      </c>
      <c r="Y4182">
        <f t="shared" si="65"/>
        <v>0</v>
      </c>
    </row>
    <row r="4183" spans="1:26" x14ac:dyDescent="0.35">
      <c r="A4183" s="2">
        <v>14189</v>
      </c>
      <c r="B4183" s="3">
        <v>46</v>
      </c>
      <c r="C4183" s="2">
        <v>2</v>
      </c>
      <c r="H4183" s="1">
        <v>7</v>
      </c>
      <c r="I4183" s="1">
        <v>3</v>
      </c>
      <c r="J4183" s="1">
        <v>3</v>
      </c>
      <c r="L4183" s="1">
        <v>5</v>
      </c>
      <c r="O4183" s="1">
        <v>2</v>
      </c>
      <c r="P4183" s="1">
        <v>3</v>
      </c>
      <c r="Q4183" s="1">
        <v>3</v>
      </c>
      <c r="S4183" s="1">
        <v>7</v>
      </c>
      <c r="W4183" s="1">
        <v>3</v>
      </c>
      <c r="X4183" s="1">
        <v>3</v>
      </c>
      <c r="Y4183">
        <f t="shared" si="65"/>
        <v>0</v>
      </c>
    </row>
    <row r="4184" spans="1:26" x14ac:dyDescent="0.35">
      <c r="A4184" s="2">
        <v>14190</v>
      </c>
      <c r="B4184" s="3">
        <v>41</v>
      </c>
      <c r="C4184" s="2">
        <v>1</v>
      </c>
      <c r="H4184" s="1">
        <v>7</v>
      </c>
      <c r="I4184" s="1">
        <v>2</v>
      </c>
      <c r="J4184" s="1">
        <v>0</v>
      </c>
      <c r="L4184" s="1">
        <v>7</v>
      </c>
      <c r="P4184" s="1">
        <v>3</v>
      </c>
      <c r="Q4184" s="1">
        <v>3</v>
      </c>
      <c r="S4184" s="1">
        <v>7</v>
      </c>
      <c r="W4184" s="1">
        <v>3</v>
      </c>
      <c r="X4184" s="1">
        <v>3</v>
      </c>
      <c r="Y4184">
        <f t="shared" si="65"/>
        <v>0</v>
      </c>
    </row>
    <row r="4185" spans="1:26" x14ac:dyDescent="0.35">
      <c r="A4185" s="2">
        <v>14191</v>
      </c>
      <c r="B4185" s="3">
        <v>52</v>
      </c>
      <c r="C4185" s="2">
        <v>2</v>
      </c>
      <c r="E4185" s="1">
        <v>7</v>
      </c>
      <c r="I4185" s="1">
        <v>3</v>
      </c>
      <c r="J4185" s="1">
        <v>3</v>
      </c>
      <c r="L4185" s="1">
        <v>7</v>
      </c>
      <c r="P4185" s="1">
        <v>3</v>
      </c>
      <c r="Q4185" s="1">
        <v>3</v>
      </c>
      <c r="S4185" s="1">
        <v>7</v>
      </c>
      <c r="W4185" s="1">
        <v>3</v>
      </c>
      <c r="X4185" s="1">
        <v>3</v>
      </c>
      <c r="Y4185">
        <f t="shared" si="65"/>
        <v>0</v>
      </c>
    </row>
    <row r="4186" spans="1:26" x14ac:dyDescent="0.35">
      <c r="A4186" s="2">
        <v>14192</v>
      </c>
      <c r="B4186" s="3">
        <v>55</v>
      </c>
      <c r="C4186" s="2">
        <v>2</v>
      </c>
      <c r="E4186" s="1">
        <v>7</v>
      </c>
      <c r="I4186" s="1">
        <v>3</v>
      </c>
      <c r="J4186" s="1">
        <v>4</v>
      </c>
      <c r="L4186" s="1">
        <v>7</v>
      </c>
      <c r="P4186" s="1">
        <v>3</v>
      </c>
      <c r="Q4186" s="1">
        <v>4</v>
      </c>
      <c r="S4186" s="1">
        <v>7</v>
      </c>
      <c r="W4186" s="1">
        <v>3</v>
      </c>
      <c r="X4186" s="1">
        <v>4</v>
      </c>
      <c r="Y4186">
        <f t="shared" si="65"/>
        <v>0</v>
      </c>
    </row>
    <row r="4187" spans="1:26" x14ac:dyDescent="0.35">
      <c r="A4187" s="2">
        <v>14193</v>
      </c>
      <c r="B4187" s="3">
        <v>44</v>
      </c>
      <c r="C4187" s="2">
        <v>1</v>
      </c>
      <c r="E4187" s="1">
        <v>2</v>
      </c>
      <c r="H4187" s="1">
        <v>5</v>
      </c>
      <c r="I4187" s="1">
        <v>5</v>
      </c>
      <c r="J4187" s="1">
        <v>7</v>
      </c>
      <c r="K4187" s="1">
        <v>7</v>
      </c>
      <c r="P4187" s="1">
        <v>5</v>
      </c>
      <c r="Q4187" s="1">
        <v>7</v>
      </c>
      <c r="S4187" s="1">
        <v>7</v>
      </c>
      <c r="W4187" s="1">
        <v>7</v>
      </c>
      <c r="X4187" s="1">
        <v>7</v>
      </c>
      <c r="Y4187">
        <f t="shared" si="65"/>
        <v>7</v>
      </c>
      <c r="Z4187">
        <v>7</v>
      </c>
    </row>
    <row r="4188" spans="1:26" x14ac:dyDescent="0.35">
      <c r="A4188" s="2">
        <v>14194</v>
      </c>
      <c r="B4188" s="3">
        <v>58</v>
      </c>
      <c r="C4188" s="2">
        <v>1</v>
      </c>
      <c r="E4188" s="1">
        <v>7</v>
      </c>
      <c r="I4188" s="1">
        <v>4</v>
      </c>
      <c r="J4188" s="1">
        <v>4</v>
      </c>
      <c r="L4188" s="1">
        <v>7</v>
      </c>
      <c r="P4188" s="1">
        <v>4</v>
      </c>
      <c r="Q4188" s="1">
        <v>4</v>
      </c>
      <c r="S4188" s="1">
        <v>7</v>
      </c>
      <c r="W4188" s="1">
        <v>4</v>
      </c>
      <c r="X4188" s="1">
        <v>4</v>
      </c>
      <c r="Y4188">
        <f t="shared" si="65"/>
        <v>0</v>
      </c>
    </row>
    <row r="4189" spans="1:26" x14ac:dyDescent="0.35">
      <c r="A4189" s="2">
        <v>14195</v>
      </c>
      <c r="B4189" s="3">
        <v>44</v>
      </c>
      <c r="C4189" s="2">
        <v>2</v>
      </c>
      <c r="E4189" s="1">
        <v>4</v>
      </c>
      <c r="H4189" s="1">
        <v>3</v>
      </c>
      <c r="I4189" s="1">
        <v>4</v>
      </c>
      <c r="J4189" s="1">
        <v>4</v>
      </c>
      <c r="L4189" s="1">
        <v>7</v>
      </c>
      <c r="P4189" s="1">
        <v>4</v>
      </c>
      <c r="Q4189" s="1">
        <v>4</v>
      </c>
      <c r="S4189" s="1">
        <v>7</v>
      </c>
      <c r="W4189" s="1">
        <v>4</v>
      </c>
      <c r="X4189" s="1">
        <v>4</v>
      </c>
      <c r="Y4189">
        <f t="shared" si="65"/>
        <v>0</v>
      </c>
    </row>
    <row r="4190" spans="1:26" x14ac:dyDescent="0.35">
      <c r="A4190" s="2">
        <v>14196</v>
      </c>
      <c r="B4190" s="3">
        <v>54</v>
      </c>
      <c r="C4190" s="2">
        <v>1</v>
      </c>
      <c r="H4190" s="1">
        <v>7</v>
      </c>
      <c r="I4190" s="1">
        <v>3</v>
      </c>
      <c r="J4190" s="1">
        <v>3</v>
      </c>
      <c r="L4190" s="1">
        <v>7</v>
      </c>
      <c r="P4190" s="1">
        <v>3</v>
      </c>
      <c r="Q4190" s="1">
        <v>3</v>
      </c>
      <c r="S4190" s="1">
        <v>7</v>
      </c>
      <c r="W4190" s="1">
        <v>3</v>
      </c>
      <c r="X4190" s="1">
        <v>3</v>
      </c>
      <c r="Y4190">
        <f t="shared" si="65"/>
        <v>0</v>
      </c>
    </row>
    <row r="4191" spans="1:26" x14ac:dyDescent="0.35">
      <c r="A4191" s="2">
        <v>14197</v>
      </c>
      <c r="B4191" s="3">
        <v>54</v>
      </c>
      <c r="C4191" s="2">
        <v>1</v>
      </c>
      <c r="H4191" s="1">
        <v>7</v>
      </c>
      <c r="I4191" s="1">
        <v>0</v>
      </c>
      <c r="J4191" s="1">
        <v>0</v>
      </c>
      <c r="L4191" s="1">
        <v>7</v>
      </c>
      <c r="P4191" s="1">
        <v>4</v>
      </c>
      <c r="Q4191" s="1">
        <v>4</v>
      </c>
      <c r="S4191" s="1">
        <v>7</v>
      </c>
      <c r="W4191" s="1">
        <v>4</v>
      </c>
      <c r="X4191" s="1">
        <v>4</v>
      </c>
      <c r="Y4191">
        <f t="shared" si="65"/>
        <v>0</v>
      </c>
    </row>
    <row r="4192" spans="1:26" x14ac:dyDescent="0.35">
      <c r="A4192" s="2">
        <v>14198</v>
      </c>
      <c r="B4192" s="3">
        <v>57</v>
      </c>
      <c r="C4192" s="2">
        <v>1</v>
      </c>
      <c r="E4192" s="1">
        <v>2</v>
      </c>
      <c r="H4192" s="1">
        <v>5</v>
      </c>
      <c r="I4192" s="1">
        <v>1</v>
      </c>
      <c r="J4192" s="1">
        <v>4</v>
      </c>
      <c r="L4192" s="1">
        <v>7</v>
      </c>
      <c r="P4192" s="1">
        <v>3</v>
      </c>
      <c r="Q4192" s="1">
        <v>4</v>
      </c>
      <c r="S4192" s="1">
        <v>7</v>
      </c>
      <c r="W4192" s="1">
        <v>3</v>
      </c>
      <c r="X4192" s="1">
        <v>4</v>
      </c>
      <c r="Y4192">
        <f t="shared" si="65"/>
        <v>0</v>
      </c>
    </row>
    <row r="4193" spans="1:26" x14ac:dyDescent="0.35">
      <c r="A4193" s="2">
        <v>14199</v>
      </c>
      <c r="B4193" s="3">
        <v>46</v>
      </c>
      <c r="C4193" s="2">
        <v>2</v>
      </c>
      <c r="D4193" s="1">
        <v>5</v>
      </c>
      <c r="H4193" s="1">
        <v>2</v>
      </c>
      <c r="I4193" s="1">
        <v>4</v>
      </c>
      <c r="J4193" s="1">
        <v>4</v>
      </c>
      <c r="O4193" s="1">
        <v>7</v>
      </c>
      <c r="P4193" s="1">
        <v>4</v>
      </c>
      <c r="Q4193" s="1">
        <v>4</v>
      </c>
      <c r="S4193" s="1">
        <v>4</v>
      </c>
      <c r="V4193" s="1">
        <v>3</v>
      </c>
      <c r="W4193" s="1">
        <v>5</v>
      </c>
      <c r="X4193" s="1">
        <v>4</v>
      </c>
      <c r="Y4193">
        <f t="shared" si="65"/>
        <v>5</v>
      </c>
      <c r="Z4193">
        <v>5</v>
      </c>
    </row>
    <row r="4194" spans="1:26" x14ac:dyDescent="0.35">
      <c r="A4194" s="2">
        <v>14200</v>
      </c>
      <c r="B4194" s="3">
        <v>54</v>
      </c>
      <c r="C4194" s="2">
        <v>2</v>
      </c>
      <c r="E4194" s="1">
        <v>5</v>
      </c>
      <c r="H4194" s="1">
        <v>2</v>
      </c>
      <c r="I4194" s="1">
        <v>3</v>
      </c>
      <c r="J4194" s="1">
        <v>0</v>
      </c>
      <c r="L4194" s="1">
        <v>5</v>
      </c>
      <c r="O4194" s="1">
        <v>2</v>
      </c>
      <c r="P4194" s="1">
        <v>3</v>
      </c>
      <c r="Q4194" s="1">
        <v>0</v>
      </c>
      <c r="S4194" s="1">
        <v>5</v>
      </c>
      <c r="V4194" s="1">
        <v>2</v>
      </c>
      <c r="W4194" s="1">
        <v>3</v>
      </c>
      <c r="X4194" s="1">
        <v>0</v>
      </c>
      <c r="Y4194">
        <f t="shared" si="65"/>
        <v>0</v>
      </c>
    </row>
    <row r="4195" spans="1:26" x14ac:dyDescent="0.35">
      <c r="A4195" s="2">
        <v>14201</v>
      </c>
      <c r="B4195" s="3">
        <v>82</v>
      </c>
      <c r="C4195" s="2">
        <v>2</v>
      </c>
      <c r="E4195" s="1">
        <v>6</v>
      </c>
      <c r="H4195" s="1">
        <v>1</v>
      </c>
      <c r="I4195" s="1">
        <v>2</v>
      </c>
      <c r="J4195" s="1">
        <v>2</v>
      </c>
      <c r="L4195" s="1">
        <v>7</v>
      </c>
      <c r="P4195" s="1">
        <v>2</v>
      </c>
      <c r="Q4195" s="1">
        <v>2</v>
      </c>
      <c r="S4195" s="1">
        <v>7</v>
      </c>
      <c r="W4195" s="1">
        <v>2</v>
      </c>
      <c r="X4195" s="1">
        <v>2</v>
      </c>
      <c r="Y4195">
        <f t="shared" si="65"/>
        <v>0</v>
      </c>
    </row>
    <row r="4196" spans="1:26" x14ac:dyDescent="0.35">
      <c r="A4196" s="2">
        <v>14202</v>
      </c>
      <c r="B4196" s="3">
        <v>50</v>
      </c>
      <c r="C4196" s="2">
        <v>1</v>
      </c>
      <c r="E4196" s="1">
        <v>3</v>
      </c>
      <c r="H4196" s="1">
        <v>4</v>
      </c>
      <c r="I4196" s="1">
        <v>1</v>
      </c>
      <c r="J4196" s="1">
        <v>4</v>
      </c>
      <c r="L4196" s="1">
        <v>4</v>
      </c>
      <c r="O4196" s="1">
        <v>3</v>
      </c>
      <c r="P4196" s="1">
        <v>4</v>
      </c>
      <c r="Q4196" s="1">
        <v>4</v>
      </c>
      <c r="S4196" s="1">
        <v>7</v>
      </c>
      <c r="W4196" s="1">
        <v>4</v>
      </c>
      <c r="X4196" s="1">
        <v>4</v>
      </c>
      <c r="Y4196">
        <f t="shared" si="65"/>
        <v>0</v>
      </c>
    </row>
    <row r="4197" spans="1:26" x14ac:dyDescent="0.35">
      <c r="A4197" s="2">
        <v>14203</v>
      </c>
      <c r="B4197" s="3">
        <v>33</v>
      </c>
      <c r="C4197" s="2">
        <v>2</v>
      </c>
      <c r="E4197" s="1">
        <v>7</v>
      </c>
      <c r="I4197" s="1">
        <v>2</v>
      </c>
      <c r="J4197" s="1">
        <v>1</v>
      </c>
      <c r="L4197" s="1">
        <v>7</v>
      </c>
      <c r="P4197" s="1">
        <v>4</v>
      </c>
      <c r="Q4197" s="1">
        <v>4</v>
      </c>
      <c r="S4197" s="1">
        <v>7</v>
      </c>
      <c r="W4197" s="1">
        <v>4</v>
      </c>
      <c r="X4197" s="1">
        <v>4</v>
      </c>
      <c r="Y4197">
        <f t="shared" si="65"/>
        <v>0</v>
      </c>
    </row>
    <row r="4198" spans="1:26" x14ac:dyDescent="0.35">
      <c r="A4198" s="2">
        <v>14204</v>
      </c>
      <c r="B4198" s="3">
        <v>30</v>
      </c>
      <c r="C4198" s="2">
        <v>2</v>
      </c>
      <c r="E4198" s="1">
        <v>5</v>
      </c>
      <c r="G4198" s="1">
        <v>2</v>
      </c>
      <c r="I4198" s="1">
        <v>4</v>
      </c>
      <c r="J4198" s="1">
        <v>0</v>
      </c>
      <c r="L4198" s="1">
        <v>7</v>
      </c>
      <c r="P4198" s="1">
        <v>4</v>
      </c>
      <c r="Q4198" s="1">
        <v>2</v>
      </c>
      <c r="S4198" s="1">
        <v>3</v>
      </c>
      <c r="U4198" s="1">
        <v>4</v>
      </c>
      <c r="W4198" s="1">
        <v>3</v>
      </c>
      <c r="X4198" s="1">
        <v>4</v>
      </c>
      <c r="Y4198">
        <f t="shared" si="65"/>
        <v>0</v>
      </c>
    </row>
    <row r="4199" spans="1:26" x14ac:dyDescent="0.35">
      <c r="A4199" s="2">
        <v>14205</v>
      </c>
      <c r="B4199" s="3">
        <v>42</v>
      </c>
      <c r="C4199" s="2">
        <v>1</v>
      </c>
      <c r="E4199" s="1">
        <v>2</v>
      </c>
      <c r="H4199" s="1">
        <v>5</v>
      </c>
      <c r="I4199" s="1">
        <v>3</v>
      </c>
      <c r="J4199" s="1">
        <v>4</v>
      </c>
      <c r="L4199" s="1">
        <v>2</v>
      </c>
      <c r="N4199" s="1">
        <v>5</v>
      </c>
      <c r="P4199" s="1">
        <v>1</v>
      </c>
      <c r="Q4199" s="1">
        <v>4</v>
      </c>
      <c r="S4199" s="1">
        <v>7</v>
      </c>
      <c r="W4199" s="1">
        <v>4</v>
      </c>
      <c r="X4199" s="1">
        <v>4</v>
      </c>
      <c r="Y4199">
        <f t="shared" si="65"/>
        <v>0</v>
      </c>
    </row>
    <row r="4200" spans="1:26" x14ac:dyDescent="0.35">
      <c r="A4200" s="2">
        <v>14206</v>
      </c>
      <c r="B4200" s="3">
        <v>80</v>
      </c>
      <c r="C4200" s="2">
        <v>2</v>
      </c>
      <c r="H4200" s="1">
        <v>7</v>
      </c>
      <c r="I4200" s="1">
        <v>0</v>
      </c>
      <c r="J4200" s="1">
        <v>0</v>
      </c>
      <c r="L4200" s="1">
        <v>5</v>
      </c>
      <c r="O4200" s="1">
        <v>2</v>
      </c>
      <c r="P4200" s="1">
        <v>2</v>
      </c>
      <c r="Q4200" s="1">
        <v>2</v>
      </c>
      <c r="S4200" s="1">
        <v>7</v>
      </c>
      <c r="W4200" s="1">
        <v>2</v>
      </c>
      <c r="X4200" s="1">
        <v>2</v>
      </c>
      <c r="Y4200">
        <f t="shared" si="65"/>
        <v>0</v>
      </c>
    </row>
    <row r="4201" spans="1:26" x14ac:dyDescent="0.35">
      <c r="A4201" s="2">
        <v>14207</v>
      </c>
      <c r="B4201" s="3">
        <v>47</v>
      </c>
      <c r="C4201" s="2">
        <v>2</v>
      </c>
      <c r="E4201" s="1">
        <v>7</v>
      </c>
      <c r="I4201" s="1">
        <v>3</v>
      </c>
      <c r="J4201" s="1">
        <v>5</v>
      </c>
      <c r="L4201" s="1">
        <v>7</v>
      </c>
      <c r="P4201" s="1">
        <v>6</v>
      </c>
      <c r="Q4201" s="1">
        <v>12</v>
      </c>
      <c r="S4201" s="1">
        <v>7</v>
      </c>
      <c r="W4201" s="1">
        <v>6</v>
      </c>
      <c r="X4201" s="1">
        <v>12</v>
      </c>
      <c r="Y4201">
        <f t="shared" si="65"/>
        <v>0</v>
      </c>
    </row>
    <row r="4202" spans="1:26" x14ac:dyDescent="0.35">
      <c r="A4202" s="2">
        <v>14208</v>
      </c>
      <c r="B4202" s="3">
        <v>54</v>
      </c>
      <c r="C4202" s="2">
        <v>2</v>
      </c>
      <c r="E4202" s="1">
        <v>7</v>
      </c>
      <c r="I4202" s="1">
        <v>1</v>
      </c>
      <c r="J4202" s="1">
        <v>1</v>
      </c>
      <c r="L4202" s="1">
        <v>7</v>
      </c>
      <c r="P4202" s="1">
        <v>1</v>
      </c>
      <c r="Q4202" s="1">
        <v>1</v>
      </c>
      <c r="S4202" s="1">
        <v>7</v>
      </c>
      <c r="W4202" s="1">
        <v>1</v>
      </c>
      <c r="X4202" s="1">
        <v>1</v>
      </c>
      <c r="Y4202">
        <f t="shared" si="65"/>
        <v>0</v>
      </c>
    </row>
    <row r="4203" spans="1:26" x14ac:dyDescent="0.35">
      <c r="A4203" s="2">
        <v>14209</v>
      </c>
      <c r="B4203" s="3">
        <v>54</v>
      </c>
      <c r="C4203" s="2">
        <v>1</v>
      </c>
      <c r="D4203" s="1">
        <v>6</v>
      </c>
      <c r="H4203" s="1">
        <v>1</v>
      </c>
      <c r="I4203" s="1">
        <v>4</v>
      </c>
      <c r="J4203" s="1">
        <v>4</v>
      </c>
      <c r="L4203" s="1">
        <v>4</v>
      </c>
      <c r="O4203" s="1">
        <v>3</v>
      </c>
      <c r="P4203" s="1">
        <v>5</v>
      </c>
      <c r="Q4203" s="1">
        <v>5</v>
      </c>
      <c r="S4203" s="1">
        <v>4</v>
      </c>
      <c r="V4203" s="1">
        <v>3</v>
      </c>
      <c r="W4203" s="1">
        <v>5</v>
      </c>
      <c r="X4203" s="1">
        <v>5</v>
      </c>
      <c r="Y4203">
        <f t="shared" si="65"/>
        <v>6</v>
      </c>
      <c r="Z4203">
        <v>6</v>
      </c>
    </row>
    <row r="4204" spans="1:26" x14ac:dyDescent="0.35">
      <c r="A4204" s="2">
        <v>14210</v>
      </c>
      <c r="B4204" s="3">
        <v>55</v>
      </c>
      <c r="C4204" s="2">
        <v>1</v>
      </c>
      <c r="H4204" s="1">
        <v>7</v>
      </c>
      <c r="I4204" s="1">
        <v>2</v>
      </c>
      <c r="J4204" s="1">
        <v>2</v>
      </c>
      <c r="L4204" s="1">
        <v>7</v>
      </c>
      <c r="P4204" s="1">
        <v>3</v>
      </c>
      <c r="Q4204" s="1">
        <v>3</v>
      </c>
      <c r="S4204" s="1">
        <v>5</v>
      </c>
      <c r="V4204" s="1">
        <v>2</v>
      </c>
      <c r="W4204" s="1">
        <v>3</v>
      </c>
      <c r="X4204" s="1">
        <v>3</v>
      </c>
      <c r="Y4204">
        <f t="shared" si="65"/>
        <v>0</v>
      </c>
    </row>
    <row r="4205" spans="1:26" x14ac:dyDescent="0.35">
      <c r="A4205" s="2">
        <v>14211</v>
      </c>
      <c r="B4205" s="3">
        <v>42</v>
      </c>
      <c r="C4205" s="2">
        <v>1</v>
      </c>
      <c r="D4205" s="1">
        <v>1</v>
      </c>
      <c r="E4205" s="1">
        <v>2</v>
      </c>
      <c r="G4205" s="1">
        <v>2</v>
      </c>
      <c r="H4205" s="1">
        <v>2</v>
      </c>
      <c r="I4205" s="1">
        <v>3</v>
      </c>
      <c r="J4205" s="1">
        <v>0</v>
      </c>
      <c r="L4205" s="1">
        <v>3</v>
      </c>
      <c r="N4205" s="1">
        <v>4</v>
      </c>
      <c r="P4205" s="1">
        <v>4</v>
      </c>
      <c r="Q4205" s="1">
        <v>5</v>
      </c>
      <c r="S4205" s="1">
        <v>7</v>
      </c>
      <c r="W4205" s="1">
        <v>4</v>
      </c>
      <c r="X4205" s="1">
        <v>4</v>
      </c>
      <c r="Y4205">
        <f t="shared" si="65"/>
        <v>1</v>
      </c>
      <c r="Z4205">
        <v>1</v>
      </c>
    </row>
    <row r="4206" spans="1:26" x14ac:dyDescent="0.35">
      <c r="A4206" s="2">
        <v>14212</v>
      </c>
      <c r="B4206" s="3">
        <v>56</v>
      </c>
      <c r="C4206" s="2">
        <v>2</v>
      </c>
      <c r="D4206" s="1">
        <v>1</v>
      </c>
      <c r="E4206" s="1">
        <v>6</v>
      </c>
      <c r="I4206" s="1">
        <v>2</v>
      </c>
      <c r="J4206" s="1">
        <v>3</v>
      </c>
      <c r="L4206" s="1">
        <v>7</v>
      </c>
      <c r="P4206" s="1">
        <v>2</v>
      </c>
      <c r="Q4206" s="1">
        <v>3</v>
      </c>
      <c r="S4206" s="1">
        <v>7</v>
      </c>
      <c r="W4206" s="1">
        <v>2</v>
      </c>
      <c r="X4206" s="1">
        <v>3</v>
      </c>
      <c r="Y4206">
        <f t="shared" si="65"/>
        <v>1</v>
      </c>
      <c r="Z4206">
        <v>1</v>
      </c>
    </row>
    <row r="4207" spans="1:26" x14ac:dyDescent="0.35">
      <c r="A4207" s="2">
        <v>14213</v>
      </c>
      <c r="B4207" s="3">
        <v>53</v>
      </c>
      <c r="C4207" s="2">
        <v>1</v>
      </c>
      <c r="E4207" s="1">
        <v>3</v>
      </c>
      <c r="H4207" s="1">
        <v>4</v>
      </c>
      <c r="I4207" s="1">
        <v>5</v>
      </c>
      <c r="J4207" s="1">
        <v>6</v>
      </c>
      <c r="L4207" s="1">
        <v>7</v>
      </c>
      <c r="P4207" s="1">
        <v>6</v>
      </c>
      <c r="Q4207" s="1">
        <v>6</v>
      </c>
      <c r="S4207" s="1">
        <v>4</v>
      </c>
      <c r="U4207" s="1">
        <v>2</v>
      </c>
      <c r="V4207" s="1">
        <v>1</v>
      </c>
      <c r="W4207" s="1">
        <v>5</v>
      </c>
      <c r="X4207" s="1">
        <v>6</v>
      </c>
      <c r="Y4207">
        <f t="shared" si="65"/>
        <v>0</v>
      </c>
    </row>
    <row r="4208" spans="1:26" x14ac:dyDescent="0.35">
      <c r="A4208" s="2">
        <v>14214</v>
      </c>
      <c r="B4208" s="3">
        <v>46</v>
      </c>
      <c r="C4208" s="2">
        <v>2</v>
      </c>
      <c r="E4208" s="1">
        <v>2</v>
      </c>
      <c r="G4208" s="1">
        <v>2</v>
      </c>
      <c r="H4208" s="1">
        <v>3</v>
      </c>
      <c r="I4208" s="1">
        <v>4</v>
      </c>
      <c r="J4208" s="1">
        <v>0</v>
      </c>
      <c r="L4208" s="1">
        <v>3</v>
      </c>
      <c r="N4208" s="1">
        <v>4</v>
      </c>
      <c r="P4208" s="1">
        <v>5</v>
      </c>
      <c r="Q4208" s="1">
        <v>2</v>
      </c>
      <c r="S4208" s="1">
        <v>5</v>
      </c>
      <c r="U4208" s="1">
        <v>2</v>
      </c>
      <c r="W4208" s="1">
        <v>5</v>
      </c>
      <c r="X4208" s="1">
        <v>2</v>
      </c>
      <c r="Y4208">
        <f t="shared" si="65"/>
        <v>0</v>
      </c>
    </row>
    <row r="4209" spans="1:26" x14ac:dyDescent="0.35">
      <c r="A4209" s="2">
        <v>14215</v>
      </c>
      <c r="B4209" s="3">
        <v>53</v>
      </c>
      <c r="C4209" s="2">
        <v>1</v>
      </c>
      <c r="E4209" s="1">
        <v>2</v>
      </c>
      <c r="G4209" s="1">
        <v>3</v>
      </c>
      <c r="H4209" s="1">
        <v>2</v>
      </c>
      <c r="I4209" s="1">
        <v>3</v>
      </c>
      <c r="J4209" s="1">
        <v>3</v>
      </c>
      <c r="L4209" s="1">
        <v>2</v>
      </c>
      <c r="N4209" s="1">
        <v>3</v>
      </c>
      <c r="O4209" s="1">
        <v>2</v>
      </c>
      <c r="P4209" s="1">
        <v>3</v>
      </c>
      <c r="Q4209" s="1">
        <v>3</v>
      </c>
      <c r="S4209" s="1">
        <v>2</v>
      </c>
      <c r="U4209" s="1">
        <v>3</v>
      </c>
      <c r="V4209" s="1">
        <v>2</v>
      </c>
      <c r="W4209" s="1">
        <v>3</v>
      </c>
      <c r="X4209" s="1">
        <v>3</v>
      </c>
      <c r="Y4209">
        <f t="shared" si="65"/>
        <v>0</v>
      </c>
    </row>
    <row r="4210" spans="1:26" x14ac:dyDescent="0.35">
      <c r="A4210" s="2">
        <v>14216</v>
      </c>
      <c r="B4210" s="3">
        <v>57</v>
      </c>
      <c r="C4210" s="2">
        <v>2</v>
      </c>
      <c r="D4210" s="1">
        <v>5</v>
      </c>
      <c r="F4210" s="1">
        <v>2</v>
      </c>
      <c r="I4210" s="1">
        <v>0</v>
      </c>
      <c r="J4210" s="1">
        <v>0</v>
      </c>
      <c r="L4210" s="1">
        <v>7</v>
      </c>
      <c r="P4210" s="1">
        <v>5</v>
      </c>
      <c r="Q4210" s="1">
        <v>5</v>
      </c>
      <c r="S4210" s="1">
        <v>7</v>
      </c>
      <c r="W4210" s="1">
        <v>5</v>
      </c>
      <c r="X4210" s="1">
        <v>5</v>
      </c>
      <c r="Y4210">
        <f t="shared" si="65"/>
        <v>5</v>
      </c>
      <c r="Z4210">
        <v>5</v>
      </c>
    </row>
    <row r="4211" spans="1:26" x14ac:dyDescent="0.35">
      <c r="A4211" s="2">
        <v>14217</v>
      </c>
      <c r="B4211" s="3">
        <v>53</v>
      </c>
      <c r="C4211" s="2">
        <v>2</v>
      </c>
      <c r="H4211" s="1">
        <v>7</v>
      </c>
      <c r="I4211" s="1">
        <v>0</v>
      </c>
      <c r="J4211" s="1">
        <v>0</v>
      </c>
      <c r="L4211" s="1">
        <v>7</v>
      </c>
      <c r="P4211" s="1">
        <v>7</v>
      </c>
      <c r="Q4211" s="1">
        <v>7</v>
      </c>
      <c r="S4211" s="1">
        <v>7</v>
      </c>
      <c r="W4211" s="1">
        <v>7</v>
      </c>
      <c r="X4211" s="1">
        <v>7</v>
      </c>
      <c r="Y4211">
        <f t="shared" si="65"/>
        <v>0</v>
      </c>
    </row>
    <row r="4212" spans="1:26" x14ac:dyDescent="0.35">
      <c r="A4212" s="2">
        <v>14218</v>
      </c>
      <c r="B4212" s="3">
        <v>55</v>
      </c>
      <c r="C4212" s="2">
        <v>2</v>
      </c>
      <c r="E4212" s="1">
        <v>4</v>
      </c>
      <c r="H4212" s="1">
        <v>3</v>
      </c>
      <c r="I4212" s="1">
        <v>0</v>
      </c>
      <c r="J4212" s="1">
        <v>0</v>
      </c>
      <c r="M4212" s="1">
        <v>3</v>
      </c>
      <c r="O4212" s="1">
        <v>4</v>
      </c>
      <c r="P4212" s="1">
        <v>1</v>
      </c>
      <c r="Q4212" s="1">
        <v>2</v>
      </c>
      <c r="S4212" s="1">
        <v>3</v>
      </c>
      <c r="V4212" s="1">
        <v>4</v>
      </c>
      <c r="W4212" s="1">
        <v>0</v>
      </c>
      <c r="X4212" s="1">
        <v>2</v>
      </c>
      <c r="Y4212">
        <f t="shared" si="65"/>
        <v>0</v>
      </c>
    </row>
    <row r="4213" spans="1:26" x14ac:dyDescent="0.35">
      <c r="A4213" s="2">
        <v>14219</v>
      </c>
      <c r="B4213" s="3">
        <v>48</v>
      </c>
      <c r="C4213" s="2">
        <v>2</v>
      </c>
      <c r="H4213" s="1">
        <v>7</v>
      </c>
      <c r="I4213" s="1">
        <v>3</v>
      </c>
      <c r="J4213" s="1">
        <v>3</v>
      </c>
      <c r="M4213" s="1">
        <v>7</v>
      </c>
      <c r="P4213" s="1">
        <v>3</v>
      </c>
      <c r="Q4213" s="1">
        <v>3</v>
      </c>
      <c r="S4213" s="1">
        <v>7</v>
      </c>
      <c r="W4213" s="1">
        <v>3</v>
      </c>
      <c r="X4213" s="1">
        <v>3</v>
      </c>
      <c r="Y4213">
        <f t="shared" si="65"/>
        <v>0</v>
      </c>
    </row>
    <row r="4214" spans="1:26" x14ac:dyDescent="0.35">
      <c r="A4214" s="2">
        <v>14220</v>
      </c>
      <c r="B4214" s="3">
        <v>52</v>
      </c>
      <c r="C4214" s="2">
        <v>1</v>
      </c>
      <c r="E4214" s="1">
        <v>5</v>
      </c>
      <c r="H4214" s="1">
        <v>2</v>
      </c>
      <c r="I4214" s="1">
        <v>3</v>
      </c>
      <c r="J4214" s="1">
        <v>3</v>
      </c>
      <c r="L4214" s="1">
        <v>7</v>
      </c>
      <c r="P4214" s="1">
        <v>3</v>
      </c>
      <c r="Q4214" s="1">
        <v>4</v>
      </c>
      <c r="S4214" s="1">
        <v>7</v>
      </c>
      <c r="W4214" s="1">
        <v>3</v>
      </c>
      <c r="X4214" s="1">
        <v>4</v>
      </c>
      <c r="Y4214">
        <f t="shared" si="65"/>
        <v>0</v>
      </c>
    </row>
    <row r="4215" spans="1:26" x14ac:dyDescent="0.35">
      <c r="A4215" s="2">
        <v>14221</v>
      </c>
      <c r="B4215" s="3">
        <v>36</v>
      </c>
      <c r="C4215" s="2">
        <v>2</v>
      </c>
      <c r="E4215" s="1">
        <v>7</v>
      </c>
      <c r="I4215" s="1">
        <v>1</v>
      </c>
      <c r="J4215" s="1">
        <v>1</v>
      </c>
      <c r="L4215" s="1">
        <v>7</v>
      </c>
      <c r="P4215" s="1">
        <v>1</v>
      </c>
      <c r="Q4215" s="1">
        <v>1</v>
      </c>
      <c r="S4215" s="1">
        <v>7</v>
      </c>
      <c r="W4215" s="1">
        <v>1</v>
      </c>
      <c r="X4215" s="1">
        <v>1</v>
      </c>
      <c r="Y4215">
        <f t="shared" si="65"/>
        <v>0</v>
      </c>
    </row>
    <row r="4216" spans="1:26" x14ac:dyDescent="0.35">
      <c r="A4216" s="2">
        <v>14222</v>
      </c>
      <c r="B4216" s="3">
        <v>49</v>
      </c>
      <c r="C4216" s="2">
        <v>2</v>
      </c>
      <c r="E4216" s="1">
        <v>5</v>
      </c>
      <c r="H4216" s="1">
        <v>2</v>
      </c>
      <c r="I4216" s="1">
        <v>3</v>
      </c>
      <c r="J4216" s="1">
        <v>3</v>
      </c>
      <c r="L4216" s="1">
        <v>7</v>
      </c>
      <c r="P4216" s="1">
        <v>3</v>
      </c>
      <c r="Q4216" s="1">
        <v>3</v>
      </c>
      <c r="S4216" s="1">
        <v>7</v>
      </c>
      <c r="W4216" s="1">
        <v>3</v>
      </c>
      <c r="X4216" s="1">
        <v>3</v>
      </c>
      <c r="Y4216">
        <f t="shared" si="65"/>
        <v>0</v>
      </c>
    </row>
    <row r="4217" spans="1:26" x14ac:dyDescent="0.35">
      <c r="A4217" s="2">
        <v>14223</v>
      </c>
      <c r="B4217" s="3">
        <v>44</v>
      </c>
      <c r="C4217" s="2">
        <v>2</v>
      </c>
      <c r="D4217" s="1">
        <v>2</v>
      </c>
      <c r="E4217" s="1">
        <v>3</v>
      </c>
      <c r="F4217" s="1">
        <v>2</v>
      </c>
      <c r="I4217" s="1">
        <v>3</v>
      </c>
      <c r="J4217" s="1">
        <v>3</v>
      </c>
      <c r="L4217" s="1">
        <v>2</v>
      </c>
      <c r="M4217" s="1">
        <v>2</v>
      </c>
      <c r="N4217" s="1">
        <v>2</v>
      </c>
      <c r="O4217" s="1">
        <v>1</v>
      </c>
      <c r="P4217" s="1">
        <v>3</v>
      </c>
      <c r="Q4217" s="1">
        <v>3</v>
      </c>
      <c r="S4217" s="1">
        <v>5</v>
      </c>
      <c r="U4217" s="1">
        <v>1</v>
      </c>
      <c r="V4217" s="1">
        <v>1</v>
      </c>
      <c r="W4217" s="1">
        <v>3</v>
      </c>
      <c r="X4217" s="1">
        <v>3</v>
      </c>
      <c r="Y4217">
        <f t="shared" si="65"/>
        <v>2</v>
      </c>
      <c r="Z4217">
        <v>2</v>
      </c>
    </row>
    <row r="4218" spans="1:26" x14ac:dyDescent="0.35">
      <c r="A4218" s="2">
        <v>14224</v>
      </c>
      <c r="B4218" s="3">
        <v>40</v>
      </c>
      <c r="C4218" s="2">
        <v>2</v>
      </c>
      <c r="E4218" s="1">
        <v>7</v>
      </c>
      <c r="I4218" s="1">
        <v>1</v>
      </c>
      <c r="J4218" s="1">
        <v>1</v>
      </c>
      <c r="L4218" s="1">
        <v>7</v>
      </c>
      <c r="P4218" s="1">
        <v>1</v>
      </c>
      <c r="Q4218" s="1">
        <v>1</v>
      </c>
      <c r="S4218" s="1">
        <v>7</v>
      </c>
      <c r="W4218" s="1">
        <v>1</v>
      </c>
      <c r="X4218" s="1">
        <v>1</v>
      </c>
      <c r="Y4218">
        <f t="shared" si="65"/>
        <v>0</v>
      </c>
    </row>
    <row r="4219" spans="1:26" x14ac:dyDescent="0.35">
      <c r="A4219" s="2">
        <v>14225</v>
      </c>
      <c r="B4219" s="3">
        <v>55</v>
      </c>
      <c r="C4219" s="2">
        <v>1</v>
      </c>
      <c r="E4219" s="1">
        <v>7</v>
      </c>
      <c r="I4219" s="1">
        <v>3</v>
      </c>
      <c r="J4219" s="1">
        <v>3</v>
      </c>
      <c r="L4219" s="1">
        <v>7</v>
      </c>
      <c r="P4219" s="1">
        <v>3</v>
      </c>
      <c r="Q4219" s="1">
        <v>3</v>
      </c>
      <c r="S4219" s="1">
        <v>7</v>
      </c>
      <c r="W4219" s="1">
        <v>3</v>
      </c>
      <c r="X4219" s="1">
        <v>3</v>
      </c>
      <c r="Y4219">
        <f t="shared" si="65"/>
        <v>0</v>
      </c>
    </row>
    <row r="4220" spans="1:26" x14ac:dyDescent="0.35">
      <c r="A4220" s="2">
        <v>14226</v>
      </c>
      <c r="B4220" s="3">
        <v>77</v>
      </c>
      <c r="C4220" s="2">
        <v>2</v>
      </c>
      <c r="E4220" s="1">
        <v>7</v>
      </c>
      <c r="I4220" s="1">
        <v>4</v>
      </c>
      <c r="J4220" s="1">
        <v>5</v>
      </c>
      <c r="L4220" s="1">
        <v>7</v>
      </c>
      <c r="P4220" s="1">
        <v>4</v>
      </c>
      <c r="Q4220" s="1">
        <v>5</v>
      </c>
      <c r="S4220" s="1">
        <v>7</v>
      </c>
      <c r="W4220" s="1">
        <v>4</v>
      </c>
      <c r="X4220" s="1">
        <v>5</v>
      </c>
      <c r="Y4220">
        <f t="shared" si="65"/>
        <v>0</v>
      </c>
    </row>
    <row r="4221" spans="1:26" x14ac:dyDescent="0.35">
      <c r="A4221" s="2">
        <v>14227</v>
      </c>
      <c r="B4221" s="3">
        <v>60</v>
      </c>
      <c r="C4221" s="2">
        <v>1</v>
      </c>
      <c r="E4221" s="1">
        <v>6</v>
      </c>
      <c r="H4221" s="1">
        <v>1</v>
      </c>
      <c r="I4221" s="1">
        <v>3</v>
      </c>
      <c r="J4221" s="1">
        <v>3</v>
      </c>
      <c r="L4221" s="1">
        <v>6</v>
      </c>
      <c r="O4221" s="1">
        <v>1</v>
      </c>
      <c r="P4221" s="1">
        <v>2</v>
      </c>
      <c r="Q4221" s="1">
        <v>2</v>
      </c>
      <c r="S4221" s="1">
        <v>6</v>
      </c>
      <c r="V4221" s="1">
        <v>1</v>
      </c>
      <c r="W4221" s="1">
        <v>3</v>
      </c>
      <c r="X4221" s="1">
        <v>3</v>
      </c>
      <c r="Y4221">
        <f t="shared" si="65"/>
        <v>0</v>
      </c>
    </row>
    <row r="4222" spans="1:26" x14ac:dyDescent="0.35">
      <c r="A4222" s="2">
        <v>14228</v>
      </c>
      <c r="B4222" s="3">
        <v>42</v>
      </c>
      <c r="C4222" s="2">
        <v>1</v>
      </c>
      <c r="H4222" s="1">
        <v>7</v>
      </c>
      <c r="I4222" s="1">
        <v>2</v>
      </c>
      <c r="J4222" s="1">
        <v>2</v>
      </c>
      <c r="L4222" s="1">
        <v>7</v>
      </c>
      <c r="P4222" s="1">
        <v>2</v>
      </c>
      <c r="Q4222" s="1">
        <v>2</v>
      </c>
      <c r="S4222" s="1">
        <v>7</v>
      </c>
      <c r="W4222" s="1">
        <v>2</v>
      </c>
      <c r="X4222" s="1">
        <v>2</v>
      </c>
      <c r="Y4222">
        <f t="shared" si="65"/>
        <v>0</v>
      </c>
    </row>
    <row r="4223" spans="1:26" x14ac:dyDescent="0.35">
      <c r="A4223" s="2">
        <v>14229</v>
      </c>
      <c r="B4223" s="3">
        <v>45</v>
      </c>
      <c r="C4223" s="2">
        <v>2</v>
      </c>
      <c r="E4223" s="1">
        <v>7</v>
      </c>
      <c r="I4223" s="1">
        <v>1</v>
      </c>
      <c r="J4223" s="1">
        <v>1</v>
      </c>
      <c r="L4223" s="1">
        <v>7</v>
      </c>
      <c r="P4223" s="1">
        <v>1</v>
      </c>
      <c r="Q4223" s="1">
        <v>1</v>
      </c>
      <c r="S4223" s="1">
        <v>7</v>
      </c>
      <c r="W4223" s="1">
        <v>1</v>
      </c>
      <c r="X4223" s="1">
        <v>1</v>
      </c>
      <c r="Y4223">
        <f t="shared" si="65"/>
        <v>0</v>
      </c>
    </row>
    <row r="4224" spans="1:26" x14ac:dyDescent="0.35">
      <c r="A4224" s="2">
        <v>14230</v>
      </c>
      <c r="B4224" s="3">
        <v>52</v>
      </c>
      <c r="C4224" s="2">
        <v>1</v>
      </c>
      <c r="E4224" s="1">
        <v>2</v>
      </c>
      <c r="G4224" s="1">
        <v>5</v>
      </c>
      <c r="I4224" s="1">
        <v>2</v>
      </c>
      <c r="J4224" s="1">
        <v>2</v>
      </c>
      <c r="L4224" s="1">
        <v>2</v>
      </c>
      <c r="N4224" s="1">
        <v>5</v>
      </c>
      <c r="P4224" s="1">
        <v>2</v>
      </c>
      <c r="Q4224" s="1">
        <v>2</v>
      </c>
      <c r="S4224" s="1">
        <v>2</v>
      </c>
      <c r="U4224" s="1">
        <v>5</v>
      </c>
      <c r="W4224" s="1">
        <v>2</v>
      </c>
      <c r="X4224" s="1">
        <v>2</v>
      </c>
      <c r="Y4224">
        <f t="shared" si="65"/>
        <v>0</v>
      </c>
    </row>
    <row r="4225" spans="1:26" x14ac:dyDescent="0.35">
      <c r="A4225" s="2">
        <v>14231</v>
      </c>
      <c r="B4225" s="3">
        <v>61</v>
      </c>
      <c r="C4225" s="2">
        <v>2</v>
      </c>
      <c r="E4225" s="1">
        <v>7</v>
      </c>
      <c r="I4225" s="1">
        <v>2</v>
      </c>
      <c r="J4225" s="1">
        <v>2</v>
      </c>
      <c r="L4225" s="1">
        <v>7</v>
      </c>
      <c r="P4225" s="1">
        <v>2</v>
      </c>
      <c r="Q4225" s="1">
        <v>2</v>
      </c>
      <c r="S4225" s="1">
        <v>7</v>
      </c>
      <c r="W4225" s="1">
        <v>2</v>
      </c>
      <c r="X4225" s="1">
        <v>2</v>
      </c>
      <c r="Y4225">
        <f t="shared" si="65"/>
        <v>0</v>
      </c>
    </row>
    <row r="4226" spans="1:26" x14ac:dyDescent="0.35">
      <c r="A4226" s="2">
        <v>14232</v>
      </c>
      <c r="B4226" s="3">
        <v>42</v>
      </c>
      <c r="C4226" s="2">
        <v>2</v>
      </c>
      <c r="E4226" s="1">
        <v>7</v>
      </c>
      <c r="I4226" s="1">
        <v>1</v>
      </c>
      <c r="J4226" s="1">
        <v>1</v>
      </c>
      <c r="L4226" s="1">
        <v>7</v>
      </c>
      <c r="P4226" s="1">
        <v>1</v>
      </c>
      <c r="Q4226" s="1">
        <v>1</v>
      </c>
      <c r="S4226" s="1">
        <v>7</v>
      </c>
      <c r="W4226" s="1">
        <v>1</v>
      </c>
      <c r="X4226" s="1">
        <v>1</v>
      </c>
      <c r="Y4226">
        <f t="shared" ref="Y4226:Y4289" si="66">D4226+K4226+R4226</f>
        <v>0</v>
      </c>
    </row>
    <row r="4227" spans="1:26" x14ac:dyDescent="0.35">
      <c r="A4227" s="2">
        <v>14233</v>
      </c>
      <c r="B4227" s="3">
        <v>59</v>
      </c>
      <c r="C4227" s="2">
        <v>2</v>
      </c>
      <c r="E4227" s="1">
        <v>7</v>
      </c>
      <c r="I4227" s="1">
        <v>2</v>
      </c>
      <c r="J4227" s="1">
        <v>2</v>
      </c>
      <c r="L4227" s="1">
        <v>7</v>
      </c>
      <c r="P4227" s="1">
        <v>2</v>
      </c>
      <c r="Q4227" s="1">
        <v>2</v>
      </c>
      <c r="S4227" s="1">
        <v>7</v>
      </c>
      <c r="W4227" s="1">
        <v>2</v>
      </c>
      <c r="X4227" s="1">
        <v>2</v>
      </c>
      <c r="Y4227">
        <f t="shared" si="66"/>
        <v>0</v>
      </c>
    </row>
    <row r="4228" spans="1:26" x14ac:dyDescent="0.35">
      <c r="A4228" s="2">
        <v>14234</v>
      </c>
      <c r="B4228" s="3">
        <v>63</v>
      </c>
      <c r="C4228" s="2">
        <v>2</v>
      </c>
      <c r="E4228" s="1">
        <v>7</v>
      </c>
      <c r="I4228" s="1">
        <v>2</v>
      </c>
      <c r="J4228" s="1">
        <v>2</v>
      </c>
      <c r="L4228" s="1">
        <v>7</v>
      </c>
      <c r="P4228" s="1">
        <v>2</v>
      </c>
      <c r="Q4228" s="1">
        <v>2</v>
      </c>
      <c r="S4228" s="1">
        <v>7</v>
      </c>
      <c r="W4228" s="1">
        <v>2</v>
      </c>
      <c r="X4228" s="1">
        <v>2</v>
      </c>
      <c r="Y4228">
        <f t="shared" si="66"/>
        <v>0</v>
      </c>
    </row>
    <row r="4229" spans="1:26" x14ac:dyDescent="0.35">
      <c r="A4229" s="2">
        <v>14235</v>
      </c>
      <c r="B4229" s="3">
        <v>44</v>
      </c>
      <c r="C4229" s="2">
        <v>2</v>
      </c>
      <c r="E4229" s="1">
        <v>7</v>
      </c>
      <c r="I4229" s="1">
        <v>2</v>
      </c>
      <c r="J4229" s="1">
        <v>3</v>
      </c>
      <c r="L4229" s="1">
        <v>7</v>
      </c>
      <c r="P4229" s="1">
        <v>3</v>
      </c>
      <c r="Q4229" s="1">
        <v>3</v>
      </c>
      <c r="S4229" s="1">
        <v>7</v>
      </c>
      <c r="W4229" s="1">
        <v>3</v>
      </c>
      <c r="X4229" s="1">
        <v>3</v>
      </c>
      <c r="Y4229">
        <f t="shared" si="66"/>
        <v>0</v>
      </c>
    </row>
    <row r="4230" spans="1:26" x14ac:dyDescent="0.35">
      <c r="A4230" s="2">
        <v>14236</v>
      </c>
      <c r="B4230" s="3">
        <v>42</v>
      </c>
      <c r="C4230" s="2">
        <v>2</v>
      </c>
      <c r="H4230" s="1">
        <v>7</v>
      </c>
      <c r="I4230" s="1">
        <v>0</v>
      </c>
      <c r="J4230" s="1">
        <v>0</v>
      </c>
      <c r="L4230" s="1">
        <v>2</v>
      </c>
      <c r="N4230" s="1">
        <v>5</v>
      </c>
      <c r="P4230" s="1">
        <v>2</v>
      </c>
      <c r="Q4230" s="1">
        <v>2</v>
      </c>
      <c r="S4230" s="1">
        <v>2</v>
      </c>
      <c r="U4230" s="1">
        <v>5</v>
      </c>
      <c r="W4230" s="1">
        <v>2</v>
      </c>
      <c r="X4230" s="1">
        <v>2</v>
      </c>
      <c r="Y4230">
        <f t="shared" si="66"/>
        <v>0</v>
      </c>
    </row>
    <row r="4231" spans="1:26" x14ac:dyDescent="0.35">
      <c r="A4231" s="2">
        <v>14237</v>
      </c>
      <c r="B4231" s="3">
        <v>41</v>
      </c>
      <c r="C4231" s="2">
        <v>2</v>
      </c>
      <c r="H4231" s="1">
        <v>7</v>
      </c>
      <c r="I4231" s="1">
        <v>1</v>
      </c>
      <c r="J4231" s="1">
        <v>2</v>
      </c>
      <c r="L4231" s="1">
        <v>7</v>
      </c>
      <c r="P4231" s="1">
        <v>1</v>
      </c>
      <c r="Q4231" s="1">
        <v>2</v>
      </c>
      <c r="S4231" s="1">
        <v>7</v>
      </c>
      <c r="W4231" s="1">
        <v>1</v>
      </c>
      <c r="X4231" s="1">
        <v>2</v>
      </c>
      <c r="Y4231">
        <f t="shared" si="66"/>
        <v>0</v>
      </c>
    </row>
    <row r="4232" spans="1:26" x14ac:dyDescent="0.35">
      <c r="A4232" s="2">
        <v>14238</v>
      </c>
      <c r="B4232" s="3">
        <v>60</v>
      </c>
      <c r="C4232" s="2">
        <v>1</v>
      </c>
      <c r="E4232" s="1">
        <v>4</v>
      </c>
      <c r="H4232" s="1">
        <v>3</v>
      </c>
      <c r="I4232" s="1">
        <v>1</v>
      </c>
      <c r="J4232" s="1">
        <v>1</v>
      </c>
      <c r="L4232" s="1">
        <v>7</v>
      </c>
      <c r="P4232" s="1">
        <v>1</v>
      </c>
      <c r="Q4232" s="1">
        <v>1</v>
      </c>
      <c r="S4232" s="1">
        <v>6</v>
      </c>
      <c r="V4232" s="1">
        <v>1</v>
      </c>
      <c r="W4232" s="1">
        <v>1</v>
      </c>
      <c r="X4232" s="1">
        <v>1</v>
      </c>
      <c r="Y4232">
        <f t="shared" si="66"/>
        <v>0</v>
      </c>
    </row>
    <row r="4233" spans="1:26" x14ac:dyDescent="0.35">
      <c r="A4233" s="2">
        <v>14239</v>
      </c>
      <c r="B4233" s="3">
        <v>53</v>
      </c>
      <c r="C4233" s="2">
        <v>1</v>
      </c>
      <c r="E4233" s="1">
        <v>1</v>
      </c>
      <c r="G4233" s="1">
        <v>6</v>
      </c>
      <c r="I4233" s="1">
        <v>2</v>
      </c>
      <c r="J4233" s="1">
        <v>4</v>
      </c>
      <c r="L4233" s="1">
        <v>1</v>
      </c>
      <c r="N4233" s="1">
        <v>6</v>
      </c>
      <c r="P4233" s="1">
        <v>2</v>
      </c>
      <c r="Q4233" s="1">
        <v>4</v>
      </c>
      <c r="S4233" s="1">
        <v>1</v>
      </c>
      <c r="U4233" s="1">
        <v>6</v>
      </c>
      <c r="W4233" s="1">
        <v>2</v>
      </c>
      <c r="X4233" s="1">
        <v>4</v>
      </c>
      <c r="Y4233">
        <f t="shared" si="66"/>
        <v>0</v>
      </c>
    </row>
    <row r="4234" spans="1:26" x14ac:dyDescent="0.35">
      <c r="A4234" s="2">
        <v>14240</v>
      </c>
      <c r="B4234" s="3">
        <v>44</v>
      </c>
      <c r="C4234" s="2">
        <v>2</v>
      </c>
      <c r="E4234" s="1">
        <v>2</v>
      </c>
      <c r="G4234" s="1">
        <v>5</v>
      </c>
      <c r="I4234" s="1">
        <v>3</v>
      </c>
      <c r="J4234" s="1">
        <v>4</v>
      </c>
      <c r="L4234" s="1">
        <v>2</v>
      </c>
      <c r="N4234" s="1">
        <v>5</v>
      </c>
      <c r="P4234" s="1">
        <v>3</v>
      </c>
      <c r="Q4234" s="1">
        <v>4</v>
      </c>
      <c r="S4234" s="1">
        <v>2</v>
      </c>
      <c r="U4234" s="1">
        <v>5</v>
      </c>
      <c r="W4234" s="1">
        <v>3</v>
      </c>
      <c r="X4234" s="1">
        <v>4</v>
      </c>
      <c r="Y4234">
        <f t="shared" si="66"/>
        <v>0</v>
      </c>
    </row>
    <row r="4235" spans="1:26" x14ac:dyDescent="0.35">
      <c r="A4235" s="2">
        <v>14241</v>
      </c>
      <c r="B4235" s="3">
        <v>57</v>
      </c>
      <c r="C4235" s="2">
        <v>1</v>
      </c>
      <c r="E4235" s="1">
        <v>6</v>
      </c>
      <c r="G4235" s="1">
        <v>1</v>
      </c>
      <c r="I4235" s="1">
        <v>2</v>
      </c>
      <c r="J4235" s="1">
        <v>3</v>
      </c>
      <c r="L4235" s="1">
        <v>5</v>
      </c>
      <c r="N4235" s="1">
        <v>1</v>
      </c>
      <c r="O4235" s="1">
        <v>1</v>
      </c>
      <c r="P4235" s="1">
        <v>2</v>
      </c>
      <c r="Q4235" s="1">
        <v>3</v>
      </c>
      <c r="S4235" s="1">
        <v>5</v>
      </c>
      <c r="U4235" s="1">
        <v>1</v>
      </c>
      <c r="V4235" s="1">
        <v>1</v>
      </c>
      <c r="W4235" s="1">
        <v>2</v>
      </c>
      <c r="X4235" s="1">
        <v>3</v>
      </c>
      <c r="Y4235">
        <f t="shared" si="66"/>
        <v>0</v>
      </c>
    </row>
    <row r="4236" spans="1:26" x14ac:dyDescent="0.35">
      <c r="A4236" s="2">
        <v>14242</v>
      </c>
      <c r="B4236" s="3">
        <v>44</v>
      </c>
      <c r="C4236" s="2">
        <v>2</v>
      </c>
      <c r="D4236" s="1">
        <v>3</v>
      </c>
      <c r="G4236" s="1">
        <v>4</v>
      </c>
      <c r="I4236" s="1">
        <v>2</v>
      </c>
      <c r="J4236" s="1">
        <v>5</v>
      </c>
      <c r="L4236" s="1">
        <v>7</v>
      </c>
      <c r="P4236" s="1">
        <v>2</v>
      </c>
      <c r="Q4236" s="1">
        <v>5</v>
      </c>
      <c r="S4236" s="1">
        <v>7</v>
      </c>
      <c r="W4236" s="1">
        <v>2</v>
      </c>
      <c r="X4236" s="1">
        <v>5</v>
      </c>
      <c r="Y4236">
        <f t="shared" si="66"/>
        <v>3</v>
      </c>
      <c r="Z4236">
        <v>3</v>
      </c>
    </row>
    <row r="4237" spans="1:26" x14ac:dyDescent="0.35">
      <c r="A4237" s="2">
        <v>14243</v>
      </c>
      <c r="B4237" s="3">
        <v>41</v>
      </c>
      <c r="C4237" s="2">
        <v>2</v>
      </c>
      <c r="E4237" s="1">
        <v>7</v>
      </c>
      <c r="I4237" s="1">
        <v>2</v>
      </c>
      <c r="J4237" s="1">
        <v>2</v>
      </c>
      <c r="L4237" s="1">
        <v>7</v>
      </c>
      <c r="P4237" s="1">
        <v>2</v>
      </c>
      <c r="Q4237" s="1">
        <v>2</v>
      </c>
      <c r="S4237" s="1">
        <v>7</v>
      </c>
      <c r="W4237" s="1">
        <v>2</v>
      </c>
      <c r="X4237" s="1">
        <v>2</v>
      </c>
      <c r="Y4237">
        <f t="shared" si="66"/>
        <v>0</v>
      </c>
    </row>
    <row r="4238" spans="1:26" x14ac:dyDescent="0.35">
      <c r="A4238" s="2">
        <v>14244</v>
      </c>
      <c r="B4238" s="3">
        <v>68</v>
      </c>
      <c r="C4238" s="2">
        <v>2</v>
      </c>
      <c r="D4238" s="1">
        <v>7</v>
      </c>
      <c r="I4238" s="1">
        <v>2</v>
      </c>
      <c r="J4238" s="1">
        <v>2</v>
      </c>
      <c r="L4238" s="1">
        <v>7</v>
      </c>
      <c r="P4238" s="1">
        <v>2</v>
      </c>
      <c r="Q4238" s="1">
        <v>2</v>
      </c>
      <c r="S4238" s="1">
        <v>7</v>
      </c>
      <c r="W4238" s="1">
        <v>2</v>
      </c>
      <c r="X4238" s="1">
        <v>2</v>
      </c>
      <c r="Y4238">
        <f t="shared" si="66"/>
        <v>7</v>
      </c>
      <c r="Z4238">
        <v>7</v>
      </c>
    </row>
    <row r="4239" spans="1:26" x14ac:dyDescent="0.35">
      <c r="A4239" s="2">
        <v>14245</v>
      </c>
      <c r="B4239" s="3">
        <v>41</v>
      </c>
      <c r="C4239" s="2">
        <v>2</v>
      </c>
      <c r="E4239" s="1">
        <v>2</v>
      </c>
      <c r="H4239" s="1">
        <v>5</v>
      </c>
      <c r="I4239" s="1">
        <v>3</v>
      </c>
      <c r="J4239" s="1">
        <v>3</v>
      </c>
      <c r="L4239" s="1">
        <v>2</v>
      </c>
      <c r="N4239" s="1">
        <v>5</v>
      </c>
      <c r="P4239" s="1">
        <v>3</v>
      </c>
      <c r="Q4239" s="1">
        <v>5</v>
      </c>
      <c r="S4239" s="1">
        <v>2</v>
      </c>
      <c r="U4239" s="1">
        <v>5</v>
      </c>
      <c r="W4239" s="1">
        <v>3</v>
      </c>
      <c r="X4239" s="1">
        <v>5</v>
      </c>
      <c r="Y4239">
        <f t="shared" si="66"/>
        <v>0</v>
      </c>
    </row>
    <row r="4240" spans="1:26" x14ac:dyDescent="0.35">
      <c r="A4240" s="2">
        <v>14246</v>
      </c>
      <c r="B4240" s="3">
        <v>70</v>
      </c>
      <c r="C4240" s="2">
        <v>1</v>
      </c>
      <c r="E4240" s="1">
        <v>7</v>
      </c>
      <c r="I4240" s="1">
        <v>2</v>
      </c>
      <c r="J4240" s="1">
        <v>5</v>
      </c>
      <c r="L4240" s="1">
        <v>7</v>
      </c>
      <c r="P4240" s="1">
        <v>2</v>
      </c>
      <c r="Q4240" s="1">
        <v>5</v>
      </c>
      <c r="S4240" s="1">
        <v>7</v>
      </c>
      <c r="W4240" s="1">
        <v>2</v>
      </c>
      <c r="X4240" s="1">
        <v>5</v>
      </c>
      <c r="Y4240">
        <f t="shared" si="66"/>
        <v>0</v>
      </c>
    </row>
    <row r="4241" spans="1:26" x14ac:dyDescent="0.35">
      <c r="A4241" s="2">
        <v>14247</v>
      </c>
      <c r="B4241" s="3">
        <v>45</v>
      </c>
      <c r="C4241" s="2">
        <v>2</v>
      </c>
      <c r="E4241" s="1">
        <v>7</v>
      </c>
      <c r="I4241" s="1">
        <v>5</v>
      </c>
      <c r="J4241" s="1">
        <v>5</v>
      </c>
      <c r="L4241" s="1">
        <v>7</v>
      </c>
      <c r="P4241" s="1">
        <v>5</v>
      </c>
      <c r="Q4241" s="1">
        <v>5</v>
      </c>
      <c r="S4241" s="1">
        <v>7</v>
      </c>
      <c r="W4241" s="1">
        <v>5</v>
      </c>
      <c r="X4241" s="1">
        <v>5</v>
      </c>
      <c r="Y4241">
        <f t="shared" si="66"/>
        <v>0</v>
      </c>
    </row>
    <row r="4242" spans="1:26" x14ac:dyDescent="0.35">
      <c r="A4242" s="2">
        <v>14248</v>
      </c>
      <c r="B4242" s="3">
        <v>45</v>
      </c>
      <c r="C4242" s="2">
        <v>2</v>
      </c>
      <c r="E4242" s="1">
        <v>7</v>
      </c>
      <c r="I4242" s="1">
        <v>4</v>
      </c>
      <c r="J4242" s="1">
        <v>6</v>
      </c>
      <c r="L4242" s="1">
        <v>7</v>
      </c>
      <c r="P4242" s="1">
        <v>4</v>
      </c>
      <c r="Q4242" s="1">
        <v>6</v>
      </c>
      <c r="S4242" s="1">
        <v>7</v>
      </c>
      <c r="W4242" s="1">
        <v>4</v>
      </c>
      <c r="X4242" s="1">
        <v>6</v>
      </c>
      <c r="Y4242">
        <f t="shared" si="66"/>
        <v>0</v>
      </c>
    </row>
    <row r="4243" spans="1:26" x14ac:dyDescent="0.35">
      <c r="A4243" s="2">
        <v>14249</v>
      </c>
      <c r="B4243" s="3">
        <v>43</v>
      </c>
      <c r="C4243" s="2">
        <v>2</v>
      </c>
      <c r="E4243" s="1">
        <v>7</v>
      </c>
      <c r="I4243" s="1">
        <v>3</v>
      </c>
      <c r="J4243" s="1">
        <v>3</v>
      </c>
      <c r="L4243" s="1">
        <v>7</v>
      </c>
      <c r="P4243" s="1">
        <v>3</v>
      </c>
      <c r="Q4243" s="1">
        <v>3</v>
      </c>
      <c r="S4243" s="1">
        <v>7</v>
      </c>
      <c r="W4243" s="1">
        <v>3</v>
      </c>
      <c r="X4243" s="1">
        <v>3</v>
      </c>
      <c r="Y4243">
        <f t="shared" si="66"/>
        <v>0</v>
      </c>
    </row>
    <row r="4244" spans="1:26" x14ac:dyDescent="0.35">
      <c r="A4244" s="2">
        <v>14250</v>
      </c>
      <c r="B4244" s="3">
        <v>48</v>
      </c>
      <c r="C4244" s="2">
        <v>1</v>
      </c>
      <c r="E4244" s="1">
        <v>7</v>
      </c>
      <c r="I4244" s="1">
        <v>6</v>
      </c>
      <c r="J4244" s="1">
        <v>6</v>
      </c>
      <c r="L4244" s="1">
        <v>7</v>
      </c>
      <c r="P4244" s="1">
        <v>6</v>
      </c>
      <c r="Q4244" s="1">
        <v>6</v>
      </c>
      <c r="S4244" s="1">
        <v>7</v>
      </c>
      <c r="W4244" s="1">
        <v>6</v>
      </c>
      <c r="X4244" s="1">
        <v>6</v>
      </c>
      <c r="Y4244">
        <f t="shared" si="66"/>
        <v>0</v>
      </c>
    </row>
    <row r="4245" spans="1:26" x14ac:dyDescent="0.35">
      <c r="A4245" s="2">
        <v>14251</v>
      </c>
      <c r="B4245" s="3">
        <v>35</v>
      </c>
      <c r="C4245" s="2">
        <v>2</v>
      </c>
      <c r="E4245" s="1">
        <v>7</v>
      </c>
      <c r="I4245" s="1">
        <v>2</v>
      </c>
      <c r="J4245" s="1">
        <v>2</v>
      </c>
      <c r="L4245" s="1">
        <v>7</v>
      </c>
      <c r="P4245" s="1">
        <v>2</v>
      </c>
      <c r="Q4245" s="1">
        <v>2</v>
      </c>
      <c r="S4245" s="1">
        <v>7</v>
      </c>
      <c r="W4245" s="1">
        <v>2</v>
      </c>
      <c r="X4245" s="1">
        <v>2</v>
      </c>
      <c r="Y4245">
        <f t="shared" si="66"/>
        <v>0</v>
      </c>
    </row>
    <row r="4246" spans="1:26" x14ac:dyDescent="0.35">
      <c r="A4246" s="2">
        <v>14252</v>
      </c>
      <c r="B4246" s="3">
        <v>41</v>
      </c>
      <c r="C4246" s="2">
        <v>2</v>
      </c>
      <c r="D4246" s="1">
        <v>2</v>
      </c>
      <c r="H4246" s="1">
        <v>5</v>
      </c>
      <c r="I4246" s="1">
        <v>0</v>
      </c>
      <c r="J4246" s="1">
        <v>3</v>
      </c>
      <c r="L4246" s="1">
        <v>2</v>
      </c>
      <c r="N4246" s="1">
        <v>5</v>
      </c>
      <c r="P4246" s="1">
        <v>3</v>
      </c>
      <c r="Q4246" s="1">
        <v>3</v>
      </c>
      <c r="S4246" s="1">
        <v>2</v>
      </c>
      <c r="U4246" s="1">
        <v>5</v>
      </c>
      <c r="W4246" s="1">
        <v>3</v>
      </c>
      <c r="X4246" s="1">
        <v>3</v>
      </c>
      <c r="Y4246">
        <f t="shared" si="66"/>
        <v>2</v>
      </c>
      <c r="Z4246">
        <v>2</v>
      </c>
    </row>
    <row r="4247" spans="1:26" x14ac:dyDescent="0.35">
      <c r="A4247" s="2">
        <v>14253</v>
      </c>
      <c r="B4247" s="3">
        <v>34</v>
      </c>
      <c r="C4247" s="2">
        <v>1</v>
      </c>
      <c r="F4247" s="1">
        <v>7</v>
      </c>
      <c r="I4247" s="1">
        <v>1</v>
      </c>
      <c r="J4247" s="1">
        <v>1</v>
      </c>
      <c r="O4247" s="1">
        <v>7</v>
      </c>
      <c r="P4247" s="1">
        <v>1</v>
      </c>
      <c r="Q4247" s="1">
        <v>1</v>
      </c>
      <c r="S4247" s="1">
        <v>7</v>
      </c>
      <c r="W4247" s="1">
        <v>1</v>
      </c>
      <c r="X4247" s="1">
        <v>1</v>
      </c>
      <c r="Y4247">
        <f t="shared" si="66"/>
        <v>0</v>
      </c>
    </row>
    <row r="4248" spans="1:26" x14ac:dyDescent="0.35">
      <c r="A4248" s="2">
        <v>14254</v>
      </c>
      <c r="B4248" s="3">
        <v>39</v>
      </c>
      <c r="C4248" s="2">
        <v>2</v>
      </c>
      <c r="E4248" s="1">
        <v>1</v>
      </c>
      <c r="F4248" s="1">
        <v>6</v>
      </c>
      <c r="I4248" s="1">
        <v>0</v>
      </c>
      <c r="J4248" s="1">
        <v>2</v>
      </c>
      <c r="L4248" s="1">
        <v>4</v>
      </c>
      <c r="N4248" s="1">
        <v>3</v>
      </c>
      <c r="P4248" s="1">
        <v>2</v>
      </c>
      <c r="Q4248" s="1">
        <v>2</v>
      </c>
      <c r="S4248" s="1">
        <v>4</v>
      </c>
      <c r="U4248" s="1">
        <v>3</v>
      </c>
      <c r="W4248" s="1">
        <v>2</v>
      </c>
      <c r="X4248" s="1">
        <v>2</v>
      </c>
      <c r="Y4248">
        <f t="shared" si="66"/>
        <v>0</v>
      </c>
    </row>
    <row r="4249" spans="1:26" x14ac:dyDescent="0.35">
      <c r="A4249" s="2">
        <v>14255</v>
      </c>
      <c r="B4249" s="3">
        <v>57</v>
      </c>
      <c r="C4249" s="2">
        <v>1</v>
      </c>
      <c r="E4249" s="1">
        <v>2</v>
      </c>
      <c r="F4249" s="1">
        <v>3</v>
      </c>
      <c r="H4249" s="1">
        <v>2</v>
      </c>
      <c r="I4249" s="1">
        <v>3</v>
      </c>
      <c r="J4249" s="1">
        <v>2</v>
      </c>
      <c r="L4249" s="1">
        <v>2</v>
      </c>
      <c r="N4249" s="1">
        <v>5</v>
      </c>
      <c r="P4249" s="1">
        <v>3</v>
      </c>
      <c r="Q4249" s="1">
        <v>2</v>
      </c>
      <c r="S4249" s="1">
        <v>5</v>
      </c>
      <c r="V4249" s="1">
        <v>2</v>
      </c>
      <c r="W4249" s="1">
        <v>3</v>
      </c>
      <c r="X4249" s="1">
        <v>2</v>
      </c>
      <c r="Y4249">
        <f t="shared" si="66"/>
        <v>0</v>
      </c>
    </row>
    <row r="4250" spans="1:26" x14ac:dyDescent="0.35">
      <c r="A4250" s="2">
        <v>14256</v>
      </c>
      <c r="B4250" s="3">
        <v>61</v>
      </c>
      <c r="C4250" s="2">
        <v>2</v>
      </c>
      <c r="E4250" s="1">
        <v>7</v>
      </c>
      <c r="I4250" s="1">
        <v>1</v>
      </c>
      <c r="J4250" s="1">
        <v>2</v>
      </c>
      <c r="N4250" s="1">
        <v>7</v>
      </c>
      <c r="P4250" s="1">
        <v>1</v>
      </c>
      <c r="Q4250" s="1">
        <v>2</v>
      </c>
      <c r="S4250" s="1">
        <v>7</v>
      </c>
      <c r="W4250" s="1">
        <v>1</v>
      </c>
      <c r="X4250" s="1">
        <v>2</v>
      </c>
      <c r="Y4250">
        <f t="shared" si="66"/>
        <v>0</v>
      </c>
    </row>
    <row r="4251" spans="1:26" x14ac:dyDescent="0.35">
      <c r="A4251" s="2">
        <v>14257</v>
      </c>
      <c r="B4251" s="3">
        <v>41</v>
      </c>
      <c r="C4251" s="2">
        <v>2</v>
      </c>
      <c r="F4251" s="1">
        <v>3</v>
      </c>
      <c r="H4251" s="1">
        <v>4</v>
      </c>
      <c r="I4251" s="1">
        <v>3</v>
      </c>
      <c r="J4251" s="1">
        <v>3</v>
      </c>
      <c r="L4251" s="1">
        <v>4</v>
      </c>
      <c r="N4251" s="1">
        <v>3</v>
      </c>
      <c r="P4251" s="1">
        <v>3</v>
      </c>
      <c r="Q4251" s="1">
        <v>3</v>
      </c>
      <c r="S4251" s="1">
        <v>7</v>
      </c>
      <c r="W4251" s="1">
        <v>3</v>
      </c>
      <c r="X4251" s="1">
        <v>3</v>
      </c>
      <c r="Y4251">
        <f t="shared" si="66"/>
        <v>0</v>
      </c>
    </row>
    <row r="4252" spans="1:26" x14ac:dyDescent="0.35">
      <c r="A4252" s="2">
        <v>14258</v>
      </c>
      <c r="B4252" s="3">
        <v>39</v>
      </c>
      <c r="C4252" s="2">
        <v>2</v>
      </c>
      <c r="E4252" s="1">
        <v>7</v>
      </c>
      <c r="I4252" s="1">
        <v>1</v>
      </c>
      <c r="J4252" s="1">
        <v>1</v>
      </c>
      <c r="L4252" s="1">
        <v>7</v>
      </c>
      <c r="P4252" s="1">
        <v>1</v>
      </c>
      <c r="Q4252" s="1">
        <v>1</v>
      </c>
      <c r="S4252" s="1">
        <v>7</v>
      </c>
      <c r="W4252" s="1">
        <v>1</v>
      </c>
      <c r="X4252" s="1">
        <v>1</v>
      </c>
      <c r="Y4252">
        <f t="shared" si="66"/>
        <v>0</v>
      </c>
    </row>
    <row r="4253" spans="1:26" x14ac:dyDescent="0.35">
      <c r="A4253" s="2">
        <v>14259</v>
      </c>
      <c r="B4253" s="3">
        <v>83</v>
      </c>
      <c r="C4253" s="2">
        <v>2</v>
      </c>
      <c r="F4253" s="1">
        <v>7</v>
      </c>
      <c r="I4253" s="1">
        <v>5</v>
      </c>
      <c r="J4253" s="1">
        <v>7</v>
      </c>
      <c r="L4253" s="1">
        <v>7</v>
      </c>
      <c r="P4253" s="1">
        <v>5</v>
      </c>
      <c r="Q4253" s="1">
        <v>7</v>
      </c>
      <c r="S4253" s="1">
        <v>7</v>
      </c>
      <c r="W4253" s="1">
        <v>5</v>
      </c>
      <c r="X4253" s="1">
        <v>7</v>
      </c>
      <c r="Y4253">
        <f t="shared" si="66"/>
        <v>0</v>
      </c>
    </row>
    <row r="4254" spans="1:26" x14ac:dyDescent="0.35">
      <c r="A4254" s="2">
        <v>14260</v>
      </c>
      <c r="B4254" s="3">
        <v>56</v>
      </c>
      <c r="C4254" s="2">
        <v>1</v>
      </c>
      <c r="E4254" s="1">
        <v>7</v>
      </c>
      <c r="I4254" s="1">
        <v>2</v>
      </c>
      <c r="J4254" s="1">
        <v>3</v>
      </c>
      <c r="L4254" s="1">
        <v>7</v>
      </c>
      <c r="P4254" s="1">
        <v>2</v>
      </c>
      <c r="Q4254" s="1">
        <v>3</v>
      </c>
      <c r="S4254" s="1">
        <v>7</v>
      </c>
      <c r="W4254" s="1">
        <v>2</v>
      </c>
      <c r="X4254" s="1">
        <v>3</v>
      </c>
      <c r="Y4254">
        <f t="shared" si="66"/>
        <v>0</v>
      </c>
    </row>
    <row r="4255" spans="1:26" x14ac:dyDescent="0.35">
      <c r="A4255" s="2">
        <v>14261</v>
      </c>
      <c r="B4255" s="3">
        <v>40</v>
      </c>
      <c r="C4255" s="2">
        <v>2</v>
      </c>
      <c r="D4255" s="1">
        <v>2</v>
      </c>
      <c r="F4255" s="1">
        <v>5</v>
      </c>
      <c r="I4255" s="1">
        <v>1</v>
      </c>
      <c r="J4255" s="1">
        <v>1</v>
      </c>
      <c r="L4255" s="1">
        <v>7</v>
      </c>
      <c r="P4255" s="1">
        <v>1</v>
      </c>
      <c r="Q4255" s="1">
        <v>1</v>
      </c>
      <c r="S4255" s="1">
        <v>7</v>
      </c>
      <c r="W4255" s="1">
        <v>1</v>
      </c>
      <c r="X4255" s="1">
        <v>1</v>
      </c>
      <c r="Y4255">
        <f t="shared" si="66"/>
        <v>2</v>
      </c>
      <c r="Z4255">
        <v>2</v>
      </c>
    </row>
    <row r="4256" spans="1:26" x14ac:dyDescent="0.35">
      <c r="A4256" s="2">
        <v>14262</v>
      </c>
      <c r="B4256" s="3">
        <v>50</v>
      </c>
      <c r="C4256" s="2">
        <v>1</v>
      </c>
      <c r="E4256" s="1">
        <v>1</v>
      </c>
      <c r="H4256" s="1">
        <v>6</v>
      </c>
      <c r="I4256" s="1">
        <v>4</v>
      </c>
      <c r="J4256" s="1">
        <v>4</v>
      </c>
      <c r="L4256" s="1">
        <v>3</v>
      </c>
      <c r="O4256" s="1">
        <v>4</v>
      </c>
      <c r="P4256" s="1">
        <v>4</v>
      </c>
      <c r="Q4256" s="1">
        <v>4</v>
      </c>
      <c r="V4256" s="1">
        <v>7</v>
      </c>
      <c r="W4256" s="1">
        <v>4</v>
      </c>
      <c r="X4256" s="1">
        <v>4</v>
      </c>
      <c r="Y4256">
        <f t="shared" si="66"/>
        <v>0</v>
      </c>
    </row>
    <row r="4257" spans="1:26" x14ac:dyDescent="0.35">
      <c r="A4257" s="2">
        <v>14263</v>
      </c>
      <c r="B4257" s="3">
        <v>43</v>
      </c>
      <c r="C4257" s="2">
        <v>2</v>
      </c>
      <c r="E4257" s="1">
        <v>7</v>
      </c>
      <c r="I4257" s="1">
        <v>3</v>
      </c>
      <c r="J4257" s="1">
        <v>3</v>
      </c>
      <c r="L4257" s="1">
        <v>7</v>
      </c>
      <c r="P4257" s="1">
        <v>3</v>
      </c>
      <c r="Q4257" s="1">
        <v>3</v>
      </c>
      <c r="S4257" s="1">
        <v>7</v>
      </c>
      <c r="W4257" s="1">
        <v>3</v>
      </c>
      <c r="X4257" s="1">
        <v>3</v>
      </c>
      <c r="Y4257">
        <f t="shared" si="66"/>
        <v>0</v>
      </c>
    </row>
    <row r="4258" spans="1:26" x14ac:dyDescent="0.35">
      <c r="A4258" s="2">
        <v>14264</v>
      </c>
      <c r="B4258" s="3">
        <v>45</v>
      </c>
      <c r="C4258" s="2">
        <v>2</v>
      </c>
      <c r="E4258" s="1">
        <v>7</v>
      </c>
      <c r="I4258" s="1">
        <v>4</v>
      </c>
      <c r="J4258" s="1">
        <v>4</v>
      </c>
      <c r="L4258" s="1">
        <v>7</v>
      </c>
      <c r="P4258" s="1">
        <v>4</v>
      </c>
      <c r="Q4258" s="1">
        <v>4</v>
      </c>
      <c r="S4258" s="1">
        <v>7</v>
      </c>
      <c r="W4258" s="1">
        <v>4</v>
      </c>
      <c r="X4258" s="1">
        <v>4</v>
      </c>
      <c r="Y4258">
        <f t="shared" si="66"/>
        <v>0</v>
      </c>
    </row>
    <row r="4259" spans="1:26" x14ac:dyDescent="0.35">
      <c r="A4259" s="2">
        <v>14265</v>
      </c>
      <c r="B4259" s="3">
        <v>31</v>
      </c>
      <c r="C4259" s="2">
        <v>1</v>
      </c>
      <c r="E4259" s="1">
        <v>7</v>
      </c>
      <c r="I4259" s="1">
        <v>3</v>
      </c>
      <c r="L4259" s="1">
        <v>7</v>
      </c>
      <c r="P4259" s="1">
        <v>3</v>
      </c>
      <c r="Q4259" s="1">
        <v>4</v>
      </c>
      <c r="S4259" s="1">
        <v>7</v>
      </c>
      <c r="W4259" s="1">
        <v>3</v>
      </c>
      <c r="X4259" s="1">
        <v>4</v>
      </c>
      <c r="Y4259">
        <f t="shared" si="66"/>
        <v>0</v>
      </c>
    </row>
    <row r="4260" spans="1:26" x14ac:dyDescent="0.35">
      <c r="A4260" s="2">
        <v>14266</v>
      </c>
      <c r="B4260" s="3">
        <v>45</v>
      </c>
      <c r="C4260" s="2">
        <v>2</v>
      </c>
      <c r="F4260" s="1">
        <v>7</v>
      </c>
      <c r="I4260" s="1">
        <v>1</v>
      </c>
      <c r="J4260" s="1">
        <v>1</v>
      </c>
      <c r="L4260" s="1">
        <v>7</v>
      </c>
      <c r="P4260" s="1">
        <v>1</v>
      </c>
      <c r="Q4260" s="1">
        <v>1</v>
      </c>
      <c r="S4260" s="1">
        <v>7</v>
      </c>
      <c r="W4260" s="1">
        <v>1</v>
      </c>
      <c r="X4260" s="1">
        <v>1</v>
      </c>
      <c r="Y4260">
        <f t="shared" si="66"/>
        <v>0</v>
      </c>
    </row>
    <row r="4261" spans="1:26" x14ac:dyDescent="0.35">
      <c r="A4261" s="2">
        <v>14267</v>
      </c>
      <c r="B4261" s="3">
        <v>44</v>
      </c>
      <c r="C4261" s="2">
        <v>2</v>
      </c>
      <c r="E4261" s="1">
        <v>7</v>
      </c>
      <c r="I4261" s="1">
        <v>4</v>
      </c>
      <c r="J4261" s="1">
        <v>6</v>
      </c>
      <c r="L4261" s="1">
        <v>7</v>
      </c>
      <c r="P4261" s="1">
        <v>4</v>
      </c>
      <c r="Q4261" s="1">
        <v>6</v>
      </c>
      <c r="S4261" s="1">
        <v>7</v>
      </c>
      <c r="W4261" s="1">
        <v>4</v>
      </c>
      <c r="X4261" s="1">
        <v>6</v>
      </c>
      <c r="Y4261">
        <f t="shared" si="66"/>
        <v>0</v>
      </c>
    </row>
    <row r="4262" spans="1:26" x14ac:dyDescent="0.35">
      <c r="A4262" s="2">
        <v>14268</v>
      </c>
      <c r="B4262" s="3">
        <v>54</v>
      </c>
      <c r="C4262" s="2">
        <v>1</v>
      </c>
      <c r="E4262" s="1">
        <v>3</v>
      </c>
      <c r="H4262" s="1">
        <v>4</v>
      </c>
      <c r="I4262" s="1">
        <v>0</v>
      </c>
      <c r="J4262" s="1">
        <v>3</v>
      </c>
      <c r="L4262" s="1">
        <v>3</v>
      </c>
      <c r="M4262" s="1">
        <v>4</v>
      </c>
      <c r="P4262" s="1">
        <v>0</v>
      </c>
      <c r="Q4262" s="1">
        <v>3</v>
      </c>
      <c r="S4262" s="1">
        <v>5</v>
      </c>
      <c r="T4262" s="1">
        <v>2</v>
      </c>
      <c r="W4262" s="1">
        <v>3</v>
      </c>
      <c r="X4262" s="1">
        <v>3</v>
      </c>
      <c r="Y4262">
        <f t="shared" si="66"/>
        <v>0</v>
      </c>
    </row>
    <row r="4263" spans="1:26" x14ac:dyDescent="0.35">
      <c r="A4263" s="2">
        <v>14269</v>
      </c>
      <c r="B4263" s="3">
        <v>50</v>
      </c>
      <c r="C4263" s="2">
        <v>2</v>
      </c>
      <c r="D4263" s="1">
        <v>1</v>
      </c>
      <c r="E4263" s="1">
        <v>6</v>
      </c>
      <c r="I4263" s="1">
        <v>3</v>
      </c>
      <c r="J4263" s="1">
        <v>3</v>
      </c>
      <c r="K4263" s="1">
        <v>1</v>
      </c>
      <c r="L4263" s="1">
        <v>6</v>
      </c>
      <c r="P4263" s="1">
        <v>3</v>
      </c>
      <c r="Q4263" s="1">
        <v>3</v>
      </c>
      <c r="R4263" s="1">
        <v>1</v>
      </c>
      <c r="S4263" s="1">
        <v>6</v>
      </c>
      <c r="W4263" s="1">
        <v>3</v>
      </c>
      <c r="X4263" s="1">
        <v>3</v>
      </c>
      <c r="Y4263">
        <f t="shared" si="66"/>
        <v>3</v>
      </c>
      <c r="Z4263">
        <v>3</v>
      </c>
    </row>
    <row r="4264" spans="1:26" x14ac:dyDescent="0.35">
      <c r="A4264" s="2">
        <v>14270</v>
      </c>
      <c r="B4264" s="3">
        <v>53</v>
      </c>
      <c r="C4264" s="2">
        <v>1</v>
      </c>
      <c r="E4264" s="1">
        <v>7</v>
      </c>
      <c r="I4264" s="1">
        <v>2</v>
      </c>
      <c r="J4264" s="1">
        <v>2</v>
      </c>
      <c r="L4264" s="1">
        <v>7</v>
      </c>
      <c r="P4264" s="1">
        <v>2</v>
      </c>
      <c r="Q4264" s="1">
        <v>2</v>
      </c>
      <c r="S4264" s="1">
        <v>7</v>
      </c>
      <c r="W4264" s="1">
        <v>2</v>
      </c>
      <c r="X4264" s="1">
        <v>2</v>
      </c>
      <c r="Y4264">
        <f t="shared" si="66"/>
        <v>0</v>
      </c>
    </row>
    <row r="4265" spans="1:26" x14ac:dyDescent="0.35">
      <c r="A4265" s="2">
        <v>14271</v>
      </c>
      <c r="B4265" s="3">
        <v>50</v>
      </c>
      <c r="C4265" s="2">
        <v>2</v>
      </c>
      <c r="E4265" s="1">
        <v>7</v>
      </c>
      <c r="I4265" s="1">
        <v>1</v>
      </c>
      <c r="J4265" s="1">
        <v>1</v>
      </c>
      <c r="N4265" s="1">
        <v>7</v>
      </c>
      <c r="P4265" s="1">
        <v>1</v>
      </c>
      <c r="Q4265" s="1">
        <v>1</v>
      </c>
      <c r="S4265" s="1">
        <v>7</v>
      </c>
      <c r="W4265" s="1">
        <v>1</v>
      </c>
      <c r="X4265" s="1">
        <v>1</v>
      </c>
      <c r="Y4265">
        <f t="shared" si="66"/>
        <v>0</v>
      </c>
    </row>
    <row r="4266" spans="1:26" x14ac:dyDescent="0.35">
      <c r="A4266" s="2">
        <v>14272</v>
      </c>
      <c r="B4266" s="3">
        <v>40</v>
      </c>
      <c r="C4266" s="2">
        <v>2</v>
      </c>
      <c r="E4266" s="1">
        <v>7</v>
      </c>
      <c r="I4266" s="1">
        <v>2</v>
      </c>
      <c r="J4266" s="1">
        <v>3</v>
      </c>
      <c r="L4266" s="1">
        <v>7</v>
      </c>
      <c r="P4266" s="1">
        <v>2</v>
      </c>
      <c r="Q4266" s="1">
        <v>3</v>
      </c>
      <c r="S4266" s="1">
        <v>7</v>
      </c>
      <c r="W4266" s="1">
        <v>2</v>
      </c>
      <c r="X4266" s="1">
        <v>3</v>
      </c>
      <c r="Y4266">
        <f t="shared" si="66"/>
        <v>0</v>
      </c>
    </row>
    <row r="4267" spans="1:26" x14ac:dyDescent="0.35">
      <c r="A4267" s="2">
        <v>14273</v>
      </c>
      <c r="B4267" s="3">
        <v>45</v>
      </c>
      <c r="C4267" s="2">
        <v>2</v>
      </c>
      <c r="E4267" s="1">
        <v>7</v>
      </c>
      <c r="I4267" s="1">
        <v>4</v>
      </c>
      <c r="J4267" s="1">
        <v>4</v>
      </c>
      <c r="L4267" s="1">
        <v>5</v>
      </c>
      <c r="M4267" s="1">
        <v>2</v>
      </c>
      <c r="P4267" s="1">
        <v>4</v>
      </c>
      <c r="Q4267" s="1">
        <v>4</v>
      </c>
      <c r="S4267" s="1">
        <v>5</v>
      </c>
      <c r="T4267" s="1">
        <v>2</v>
      </c>
      <c r="W4267" s="1">
        <v>4</v>
      </c>
      <c r="X4267" s="1">
        <v>4</v>
      </c>
      <c r="Y4267">
        <f t="shared" si="66"/>
        <v>0</v>
      </c>
    </row>
    <row r="4268" spans="1:26" x14ac:dyDescent="0.35">
      <c r="A4268" s="2">
        <v>14274</v>
      </c>
      <c r="B4268" s="3">
        <v>45</v>
      </c>
      <c r="C4268" s="2">
        <v>2</v>
      </c>
      <c r="H4268" s="1">
        <v>7</v>
      </c>
      <c r="I4268" s="1">
        <v>0</v>
      </c>
      <c r="J4268" s="1">
        <v>3</v>
      </c>
      <c r="L4268" s="1">
        <v>2</v>
      </c>
      <c r="O4268" s="1">
        <v>5</v>
      </c>
      <c r="P4268" s="1">
        <v>3</v>
      </c>
      <c r="Q4268" s="1">
        <v>3</v>
      </c>
      <c r="S4268" s="1">
        <v>7</v>
      </c>
      <c r="W4268" s="1">
        <v>3</v>
      </c>
      <c r="X4268" s="1">
        <v>3</v>
      </c>
      <c r="Y4268">
        <f t="shared" si="66"/>
        <v>0</v>
      </c>
    </row>
    <row r="4269" spans="1:26" x14ac:dyDescent="0.35">
      <c r="A4269" s="2">
        <v>14275</v>
      </c>
      <c r="B4269" s="3">
        <v>47</v>
      </c>
      <c r="C4269" s="2">
        <v>2</v>
      </c>
      <c r="E4269" s="1">
        <v>3</v>
      </c>
      <c r="F4269" s="1">
        <v>4</v>
      </c>
      <c r="I4269" s="1">
        <v>3</v>
      </c>
      <c r="J4269" s="1">
        <v>5</v>
      </c>
      <c r="L4269" s="1">
        <v>5</v>
      </c>
      <c r="N4269" s="1">
        <v>2</v>
      </c>
      <c r="P4269" s="1">
        <v>3</v>
      </c>
      <c r="Q4269" s="1">
        <v>5</v>
      </c>
      <c r="S4269" s="1">
        <v>5</v>
      </c>
      <c r="U4269" s="1">
        <v>2</v>
      </c>
      <c r="W4269" s="1">
        <v>3</v>
      </c>
      <c r="X4269" s="1">
        <v>3</v>
      </c>
      <c r="Y4269">
        <f t="shared" si="66"/>
        <v>0</v>
      </c>
    </row>
    <row r="4270" spans="1:26" x14ac:dyDescent="0.35">
      <c r="A4270" s="2">
        <v>14276</v>
      </c>
      <c r="B4270" s="3">
        <v>45</v>
      </c>
      <c r="C4270" s="2">
        <v>2</v>
      </c>
      <c r="D4270" s="1">
        <v>2</v>
      </c>
      <c r="E4270" s="1">
        <v>5</v>
      </c>
      <c r="I4270" s="1">
        <v>4</v>
      </c>
      <c r="J4270" s="1">
        <v>5</v>
      </c>
      <c r="L4270" s="1">
        <v>7</v>
      </c>
      <c r="P4270" s="1">
        <v>4</v>
      </c>
      <c r="Q4270" s="1">
        <v>5</v>
      </c>
      <c r="R4270" s="1">
        <v>2</v>
      </c>
      <c r="S4270" s="1">
        <v>5</v>
      </c>
      <c r="W4270" s="1">
        <v>4</v>
      </c>
      <c r="X4270" s="1">
        <v>5</v>
      </c>
      <c r="Y4270">
        <f t="shared" si="66"/>
        <v>4</v>
      </c>
      <c r="Z4270">
        <v>4</v>
      </c>
    </row>
    <row r="4271" spans="1:26" x14ac:dyDescent="0.35">
      <c r="A4271" s="2">
        <v>14277</v>
      </c>
      <c r="B4271" s="3">
        <v>49</v>
      </c>
      <c r="C4271" s="2">
        <v>2</v>
      </c>
      <c r="E4271" s="1">
        <v>7</v>
      </c>
      <c r="I4271" s="1">
        <v>5</v>
      </c>
      <c r="J4271" s="1">
        <v>10</v>
      </c>
      <c r="L4271" s="1">
        <v>7</v>
      </c>
      <c r="P4271" s="1">
        <v>5</v>
      </c>
      <c r="Q4271" s="1">
        <v>10</v>
      </c>
      <c r="S4271" s="1">
        <v>7</v>
      </c>
      <c r="W4271" s="1">
        <v>5</v>
      </c>
      <c r="X4271" s="1">
        <v>10</v>
      </c>
      <c r="Y4271">
        <f t="shared" si="66"/>
        <v>0</v>
      </c>
    </row>
    <row r="4272" spans="1:26" x14ac:dyDescent="0.35">
      <c r="A4272" s="2">
        <v>14278</v>
      </c>
      <c r="B4272" s="3">
        <v>49</v>
      </c>
      <c r="C4272" s="2">
        <v>2</v>
      </c>
      <c r="E4272" s="1">
        <v>7</v>
      </c>
      <c r="I4272" s="1">
        <v>3</v>
      </c>
      <c r="J4272" s="1">
        <v>3</v>
      </c>
      <c r="L4272" s="1">
        <v>7</v>
      </c>
      <c r="P4272" s="1">
        <v>3</v>
      </c>
      <c r="Q4272" s="1">
        <v>3</v>
      </c>
      <c r="S4272" s="1">
        <v>7</v>
      </c>
      <c r="W4272" s="1">
        <v>3</v>
      </c>
      <c r="X4272" s="1">
        <v>3</v>
      </c>
      <c r="Y4272">
        <f t="shared" si="66"/>
        <v>0</v>
      </c>
    </row>
    <row r="4273" spans="1:26" x14ac:dyDescent="0.35">
      <c r="A4273" s="2">
        <v>14279</v>
      </c>
      <c r="B4273" s="3">
        <v>51</v>
      </c>
      <c r="C4273" s="2">
        <v>2</v>
      </c>
      <c r="H4273" s="1">
        <v>7</v>
      </c>
      <c r="I4273" s="1">
        <v>0</v>
      </c>
      <c r="J4273" s="1">
        <v>0</v>
      </c>
      <c r="L4273" s="1">
        <v>2</v>
      </c>
      <c r="N4273" s="1">
        <v>3</v>
      </c>
      <c r="O4273" s="1">
        <v>2</v>
      </c>
      <c r="P4273" s="1">
        <v>1</v>
      </c>
      <c r="Q4273" s="1">
        <v>1</v>
      </c>
      <c r="S4273" s="1">
        <v>5</v>
      </c>
      <c r="V4273" s="1">
        <v>2</v>
      </c>
      <c r="W4273" s="1">
        <v>1</v>
      </c>
      <c r="X4273" s="1">
        <v>1</v>
      </c>
      <c r="Y4273">
        <f t="shared" si="66"/>
        <v>0</v>
      </c>
    </row>
    <row r="4274" spans="1:26" x14ac:dyDescent="0.35">
      <c r="A4274" s="2">
        <v>14280</v>
      </c>
      <c r="B4274" s="3">
        <v>35</v>
      </c>
      <c r="C4274" s="2">
        <v>1</v>
      </c>
      <c r="E4274" s="1">
        <v>5</v>
      </c>
      <c r="G4274" s="1">
        <v>1</v>
      </c>
      <c r="H4274" s="1">
        <v>1</v>
      </c>
      <c r="I4274" s="1">
        <v>3</v>
      </c>
      <c r="J4274" s="1">
        <v>3</v>
      </c>
      <c r="L4274" s="1">
        <v>6</v>
      </c>
      <c r="N4274" s="1">
        <v>1</v>
      </c>
      <c r="P4274" s="1">
        <v>2</v>
      </c>
      <c r="Q4274" s="1">
        <v>3</v>
      </c>
      <c r="S4274" s="1">
        <v>6</v>
      </c>
      <c r="V4274" s="1">
        <v>1</v>
      </c>
      <c r="W4274" s="1">
        <v>3</v>
      </c>
      <c r="X4274" s="1">
        <v>3</v>
      </c>
      <c r="Y4274">
        <f t="shared" si="66"/>
        <v>0</v>
      </c>
    </row>
    <row r="4275" spans="1:26" x14ac:dyDescent="0.35">
      <c r="A4275" s="2">
        <v>14281</v>
      </c>
      <c r="B4275" s="3">
        <v>47</v>
      </c>
      <c r="C4275" s="2">
        <v>1</v>
      </c>
      <c r="D4275" s="1">
        <v>1</v>
      </c>
      <c r="E4275" s="1">
        <v>6</v>
      </c>
      <c r="I4275" s="1">
        <v>3</v>
      </c>
      <c r="J4275" s="1">
        <v>3</v>
      </c>
      <c r="L4275" s="1">
        <v>6</v>
      </c>
      <c r="N4275" s="1">
        <v>1</v>
      </c>
      <c r="P4275" s="1">
        <v>3</v>
      </c>
      <c r="Q4275" s="1">
        <v>2</v>
      </c>
      <c r="S4275" s="1">
        <v>6</v>
      </c>
      <c r="U4275" s="1">
        <v>1</v>
      </c>
      <c r="W4275" s="1">
        <v>3</v>
      </c>
      <c r="X4275" s="1">
        <v>2</v>
      </c>
      <c r="Y4275">
        <f t="shared" si="66"/>
        <v>1</v>
      </c>
      <c r="Z4275">
        <v>1</v>
      </c>
    </row>
    <row r="4276" spans="1:26" x14ac:dyDescent="0.35">
      <c r="A4276" s="2">
        <v>14282</v>
      </c>
      <c r="B4276" s="3">
        <v>45</v>
      </c>
      <c r="C4276" s="2">
        <v>1</v>
      </c>
      <c r="E4276" s="1">
        <v>2</v>
      </c>
      <c r="F4276" s="1">
        <v>3</v>
      </c>
      <c r="H4276" s="1">
        <v>2</v>
      </c>
      <c r="I4276" s="1">
        <v>10</v>
      </c>
      <c r="J4276" s="1">
        <v>10</v>
      </c>
      <c r="L4276" s="1">
        <v>3</v>
      </c>
      <c r="O4276" s="1">
        <v>4</v>
      </c>
      <c r="P4276" s="1">
        <v>10</v>
      </c>
      <c r="Q4276" s="1">
        <v>10</v>
      </c>
      <c r="S4276" s="1">
        <v>3</v>
      </c>
      <c r="V4276" s="1">
        <v>4</v>
      </c>
      <c r="W4276" s="1">
        <v>10</v>
      </c>
      <c r="X4276" s="1">
        <v>10</v>
      </c>
      <c r="Y4276">
        <f t="shared" si="66"/>
        <v>0</v>
      </c>
    </row>
    <row r="4277" spans="1:26" x14ac:dyDescent="0.35">
      <c r="A4277" s="2">
        <v>14283</v>
      </c>
      <c r="B4277" s="3">
        <v>42</v>
      </c>
      <c r="C4277" s="2">
        <v>2</v>
      </c>
      <c r="E4277" s="1">
        <v>7</v>
      </c>
      <c r="I4277" s="1">
        <v>7</v>
      </c>
      <c r="J4277" s="1">
        <v>4</v>
      </c>
      <c r="L4277" s="1">
        <v>7</v>
      </c>
      <c r="P4277" s="1">
        <v>7</v>
      </c>
      <c r="Q4277" s="1">
        <v>4</v>
      </c>
      <c r="S4277" s="1">
        <v>7</v>
      </c>
      <c r="W4277" s="1">
        <v>7</v>
      </c>
      <c r="X4277" s="1">
        <v>4</v>
      </c>
      <c r="Y4277">
        <f t="shared" si="66"/>
        <v>0</v>
      </c>
    </row>
    <row r="4278" spans="1:26" x14ac:dyDescent="0.35">
      <c r="A4278" s="2">
        <v>14284</v>
      </c>
      <c r="B4278" s="3">
        <v>38</v>
      </c>
      <c r="C4278" s="2">
        <v>1</v>
      </c>
      <c r="E4278" s="1">
        <v>2</v>
      </c>
      <c r="G4278" s="1">
        <v>5</v>
      </c>
      <c r="I4278" s="1">
        <v>2</v>
      </c>
      <c r="J4278" s="1">
        <v>2</v>
      </c>
      <c r="L4278" s="1">
        <v>2</v>
      </c>
      <c r="N4278" s="1">
        <v>7</v>
      </c>
      <c r="P4278" s="1">
        <v>2</v>
      </c>
      <c r="Q4278" s="1">
        <v>2</v>
      </c>
      <c r="S4278" s="1">
        <v>2</v>
      </c>
      <c r="W4278" s="1">
        <v>2</v>
      </c>
      <c r="X4278" s="1">
        <v>2</v>
      </c>
      <c r="Y4278">
        <f t="shared" si="66"/>
        <v>0</v>
      </c>
    </row>
    <row r="4279" spans="1:26" x14ac:dyDescent="0.35">
      <c r="A4279" s="2">
        <v>14285</v>
      </c>
      <c r="B4279" s="3">
        <v>39</v>
      </c>
      <c r="C4279" s="2">
        <v>1</v>
      </c>
      <c r="H4279" s="1">
        <v>7</v>
      </c>
      <c r="I4279" s="1">
        <v>0</v>
      </c>
      <c r="J4279" s="1">
        <v>0</v>
      </c>
      <c r="N4279" s="1">
        <v>7</v>
      </c>
      <c r="P4279" s="1">
        <v>0</v>
      </c>
      <c r="Q4279" s="1">
        <v>0</v>
      </c>
      <c r="V4279" s="1">
        <v>7</v>
      </c>
      <c r="W4279" s="1">
        <v>0</v>
      </c>
      <c r="X4279" s="1">
        <v>0</v>
      </c>
      <c r="Y4279">
        <f t="shared" si="66"/>
        <v>0</v>
      </c>
    </row>
    <row r="4280" spans="1:26" x14ac:dyDescent="0.35">
      <c r="A4280" s="2">
        <v>14286</v>
      </c>
      <c r="B4280" s="3">
        <v>54</v>
      </c>
      <c r="C4280" s="2">
        <v>1</v>
      </c>
      <c r="E4280" s="1">
        <v>1</v>
      </c>
      <c r="H4280" s="1">
        <v>6</v>
      </c>
      <c r="I4280" s="1">
        <v>1</v>
      </c>
      <c r="J4280" s="1">
        <v>3</v>
      </c>
      <c r="L4280" s="1">
        <v>7</v>
      </c>
      <c r="P4280" s="1">
        <v>1</v>
      </c>
      <c r="Q4280" s="1">
        <v>3</v>
      </c>
      <c r="S4280" s="1">
        <v>4</v>
      </c>
      <c r="V4280" s="1">
        <v>3</v>
      </c>
      <c r="W4280" s="1">
        <v>3</v>
      </c>
      <c r="X4280" s="1">
        <v>3</v>
      </c>
      <c r="Y4280">
        <f t="shared" si="66"/>
        <v>0</v>
      </c>
    </row>
    <row r="4281" spans="1:26" x14ac:dyDescent="0.35">
      <c r="A4281" s="2">
        <v>14287</v>
      </c>
      <c r="B4281" s="3">
        <v>35</v>
      </c>
      <c r="C4281" s="2">
        <v>1</v>
      </c>
      <c r="E4281" s="1">
        <v>4</v>
      </c>
      <c r="H4281" s="1">
        <v>3</v>
      </c>
      <c r="I4281" s="1">
        <v>1</v>
      </c>
      <c r="J4281" s="1">
        <v>1</v>
      </c>
      <c r="L4281" s="1">
        <v>2</v>
      </c>
      <c r="N4281" s="1">
        <v>5</v>
      </c>
      <c r="P4281" s="1">
        <v>1</v>
      </c>
      <c r="Q4281" s="1">
        <v>1</v>
      </c>
      <c r="U4281" s="1">
        <v>7</v>
      </c>
      <c r="W4281" s="1">
        <v>1</v>
      </c>
      <c r="X4281" s="1">
        <v>1</v>
      </c>
      <c r="Y4281">
        <f t="shared" si="66"/>
        <v>0</v>
      </c>
    </row>
    <row r="4282" spans="1:26" x14ac:dyDescent="0.35">
      <c r="A4282" s="2">
        <v>14288</v>
      </c>
      <c r="B4282" s="3">
        <v>52</v>
      </c>
      <c r="C4282" s="2">
        <v>2</v>
      </c>
      <c r="D4282" s="1">
        <v>1</v>
      </c>
      <c r="H4282" s="1">
        <v>6</v>
      </c>
      <c r="I4282" s="1">
        <v>0</v>
      </c>
      <c r="J4282" s="1">
        <v>0</v>
      </c>
      <c r="L4282" s="1">
        <v>7</v>
      </c>
      <c r="P4282" s="1">
        <v>3</v>
      </c>
      <c r="Q4282" s="1">
        <v>4</v>
      </c>
      <c r="S4282" s="1">
        <v>6</v>
      </c>
      <c r="V4282" s="1">
        <v>1</v>
      </c>
      <c r="W4282" s="1">
        <v>3</v>
      </c>
      <c r="X4282" s="1">
        <v>4</v>
      </c>
      <c r="Y4282">
        <f t="shared" si="66"/>
        <v>1</v>
      </c>
      <c r="Z4282">
        <v>1</v>
      </c>
    </row>
    <row r="4283" spans="1:26" x14ac:dyDescent="0.35">
      <c r="A4283" s="2">
        <v>14289</v>
      </c>
      <c r="B4283" s="3">
        <v>48</v>
      </c>
      <c r="C4283" s="2">
        <v>1</v>
      </c>
      <c r="E4283" s="1">
        <v>7</v>
      </c>
      <c r="I4283" s="1">
        <v>6</v>
      </c>
      <c r="J4283" s="1">
        <v>6</v>
      </c>
      <c r="L4283" s="1">
        <v>7</v>
      </c>
      <c r="P4283" s="1">
        <v>6</v>
      </c>
      <c r="Q4283" s="1">
        <v>11</v>
      </c>
      <c r="S4283" s="1">
        <v>7</v>
      </c>
      <c r="W4283" s="1">
        <v>7</v>
      </c>
      <c r="X4283" s="1">
        <v>11</v>
      </c>
      <c r="Y4283">
        <f t="shared" si="66"/>
        <v>0</v>
      </c>
    </row>
    <row r="4284" spans="1:26" x14ac:dyDescent="0.35">
      <c r="A4284" s="2">
        <v>14290</v>
      </c>
      <c r="B4284" s="3">
        <v>73</v>
      </c>
      <c r="C4284" s="2">
        <v>1</v>
      </c>
      <c r="E4284" s="1">
        <v>7</v>
      </c>
      <c r="I4284" s="1">
        <v>2</v>
      </c>
      <c r="J4284" s="1">
        <v>2</v>
      </c>
      <c r="L4284" s="1">
        <v>7</v>
      </c>
      <c r="P4284" s="1">
        <v>2</v>
      </c>
      <c r="Q4284" s="1">
        <v>2</v>
      </c>
      <c r="S4284" s="1">
        <v>5</v>
      </c>
      <c r="V4284" s="1">
        <v>2</v>
      </c>
      <c r="W4284" s="1">
        <v>2</v>
      </c>
      <c r="X4284" s="1">
        <v>0</v>
      </c>
      <c r="Y4284">
        <f t="shared" si="66"/>
        <v>0</v>
      </c>
    </row>
    <row r="4285" spans="1:26" x14ac:dyDescent="0.35">
      <c r="A4285" s="2">
        <v>14291</v>
      </c>
      <c r="B4285" s="3">
        <v>73</v>
      </c>
      <c r="C4285" s="2">
        <v>1</v>
      </c>
      <c r="E4285" s="1">
        <v>6</v>
      </c>
      <c r="H4285" s="1">
        <v>1</v>
      </c>
      <c r="I4285" s="1">
        <v>5</v>
      </c>
      <c r="J4285" s="1">
        <v>7</v>
      </c>
      <c r="L4285" s="1">
        <v>7</v>
      </c>
      <c r="P4285" s="1">
        <v>5</v>
      </c>
      <c r="Q4285" s="1">
        <v>7</v>
      </c>
      <c r="S4285" s="1">
        <v>7</v>
      </c>
      <c r="W4285" s="1">
        <v>5</v>
      </c>
      <c r="X4285" s="1">
        <v>7</v>
      </c>
      <c r="Y4285">
        <f t="shared" si="66"/>
        <v>0</v>
      </c>
    </row>
    <row r="4286" spans="1:26" x14ac:dyDescent="0.35">
      <c r="A4286" s="2">
        <v>14292</v>
      </c>
      <c r="B4286" s="3">
        <v>83</v>
      </c>
      <c r="C4286" s="2">
        <v>2</v>
      </c>
      <c r="E4286" s="1">
        <v>5</v>
      </c>
      <c r="H4286" s="1">
        <v>2</v>
      </c>
      <c r="I4286" s="1">
        <v>0</v>
      </c>
      <c r="J4286" s="1">
        <v>0</v>
      </c>
      <c r="L4286" s="1">
        <v>7</v>
      </c>
      <c r="P4286" s="1">
        <v>2</v>
      </c>
      <c r="Q4286" s="1">
        <v>9</v>
      </c>
      <c r="S4286" s="1">
        <v>7</v>
      </c>
      <c r="W4286" s="1">
        <v>2</v>
      </c>
      <c r="X4286" s="1">
        <v>9</v>
      </c>
      <c r="Y4286">
        <f t="shared" si="66"/>
        <v>0</v>
      </c>
    </row>
    <row r="4287" spans="1:26" x14ac:dyDescent="0.35">
      <c r="A4287" s="2">
        <v>14293</v>
      </c>
      <c r="B4287" s="3">
        <v>32</v>
      </c>
      <c r="C4287" s="2">
        <v>1</v>
      </c>
      <c r="D4287" s="1">
        <v>7</v>
      </c>
      <c r="I4287" s="1">
        <v>4</v>
      </c>
      <c r="J4287" s="1">
        <v>4</v>
      </c>
      <c r="N4287" s="1">
        <v>7</v>
      </c>
      <c r="P4287" s="1">
        <v>4</v>
      </c>
      <c r="Q4287" s="1">
        <v>4</v>
      </c>
      <c r="U4287" s="1">
        <v>7</v>
      </c>
      <c r="W4287" s="1">
        <v>4</v>
      </c>
      <c r="X4287" s="1">
        <v>4</v>
      </c>
      <c r="Y4287">
        <f t="shared" si="66"/>
        <v>7</v>
      </c>
      <c r="Z4287">
        <v>7</v>
      </c>
    </row>
    <row r="4288" spans="1:26" x14ac:dyDescent="0.35">
      <c r="A4288" s="2">
        <v>14294</v>
      </c>
      <c r="B4288" s="3">
        <v>57</v>
      </c>
      <c r="C4288" s="2">
        <v>2</v>
      </c>
      <c r="E4288" s="1">
        <v>7</v>
      </c>
      <c r="I4288" s="1">
        <v>5</v>
      </c>
      <c r="J4288" s="1">
        <v>4</v>
      </c>
      <c r="L4288" s="1">
        <v>7</v>
      </c>
      <c r="P4288" s="1">
        <v>5</v>
      </c>
      <c r="Q4288" s="1">
        <v>4</v>
      </c>
      <c r="S4288" s="1">
        <v>6</v>
      </c>
      <c r="V4288" s="1">
        <v>1</v>
      </c>
      <c r="W4288" s="1">
        <v>5</v>
      </c>
      <c r="X4288" s="1">
        <v>4</v>
      </c>
      <c r="Y4288">
        <f t="shared" si="66"/>
        <v>0</v>
      </c>
    </row>
    <row r="4289" spans="1:26" x14ac:dyDescent="0.35">
      <c r="A4289" s="2">
        <v>14295</v>
      </c>
      <c r="B4289" s="3">
        <v>56</v>
      </c>
      <c r="C4289" s="2">
        <v>2</v>
      </c>
      <c r="E4289" s="1">
        <v>7</v>
      </c>
      <c r="I4289" s="1">
        <v>5</v>
      </c>
      <c r="J4289" s="1">
        <v>5</v>
      </c>
      <c r="L4289" s="1">
        <v>7</v>
      </c>
      <c r="P4289" s="1">
        <v>5</v>
      </c>
      <c r="Q4289" s="1">
        <v>5</v>
      </c>
      <c r="S4289" s="1">
        <v>7</v>
      </c>
      <c r="W4289" s="1">
        <v>5</v>
      </c>
      <c r="X4289" s="1">
        <v>5</v>
      </c>
      <c r="Y4289">
        <f t="shared" si="66"/>
        <v>0</v>
      </c>
    </row>
    <row r="4290" spans="1:26" x14ac:dyDescent="0.35">
      <c r="A4290" s="2">
        <v>14296</v>
      </c>
      <c r="B4290" s="3">
        <v>44</v>
      </c>
      <c r="C4290" s="2">
        <v>1</v>
      </c>
      <c r="G4290" s="1">
        <v>5</v>
      </c>
      <c r="H4290" s="1">
        <v>2</v>
      </c>
      <c r="I4290" s="1">
        <v>2</v>
      </c>
      <c r="J4290" s="1">
        <v>0</v>
      </c>
      <c r="N4290" s="1">
        <v>5</v>
      </c>
      <c r="O4290" s="1">
        <v>2</v>
      </c>
      <c r="P4290" s="1">
        <v>2</v>
      </c>
      <c r="Q4290" s="1">
        <v>5</v>
      </c>
      <c r="S4290" s="1">
        <v>5</v>
      </c>
      <c r="V4290" s="1">
        <v>2</v>
      </c>
      <c r="W4290" s="1">
        <v>5</v>
      </c>
      <c r="X4290" s="1">
        <v>0</v>
      </c>
      <c r="Y4290">
        <f t="shared" ref="Y4290:Y4353" si="67">D4290+K4290+R4290</f>
        <v>0</v>
      </c>
    </row>
    <row r="4291" spans="1:26" x14ac:dyDescent="0.35">
      <c r="A4291" s="2">
        <v>14297</v>
      </c>
      <c r="B4291" s="3">
        <v>81</v>
      </c>
      <c r="C4291" s="2">
        <v>2</v>
      </c>
      <c r="E4291" s="1">
        <v>7</v>
      </c>
      <c r="I4291" s="1">
        <v>3</v>
      </c>
      <c r="J4291" s="1">
        <v>3</v>
      </c>
      <c r="L4291" s="1">
        <v>7</v>
      </c>
      <c r="P4291" s="1">
        <v>3</v>
      </c>
      <c r="Q4291" s="1">
        <v>3</v>
      </c>
      <c r="S4291" s="1">
        <v>7</v>
      </c>
      <c r="W4291" s="1">
        <v>3</v>
      </c>
      <c r="X4291" s="1">
        <v>3</v>
      </c>
      <c r="Y4291">
        <f t="shared" si="67"/>
        <v>0</v>
      </c>
    </row>
    <row r="4292" spans="1:26" x14ac:dyDescent="0.35">
      <c r="A4292" s="2">
        <v>14298</v>
      </c>
      <c r="B4292" s="3">
        <v>80</v>
      </c>
      <c r="C4292" s="2">
        <v>2</v>
      </c>
      <c r="E4292" s="1">
        <v>7</v>
      </c>
      <c r="I4292" s="1">
        <v>5</v>
      </c>
      <c r="J4292" s="1">
        <v>5</v>
      </c>
      <c r="L4292" s="1">
        <v>7</v>
      </c>
      <c r="P4292" s="1">
        <v>5</v>
      </c>
      <c r="Q4292" s="1">
        <v>5</v>
      </c>
      <c r="S4292" s="1">
        <v>7</v>
      </c>
      <c r="W4292" s="1">
        <v>5</v>
      </c>
      <c r="X4292" s="1">
        <v>5</v>
      </c>
      <c r="Y4292">
        <f t="shared" si="67"/>
        <v>0</v>
      </c>
    </row>
    <row r="4293" spans="1:26" x14ac:dyDescent="0.35">
      <c r="A4293" s="2">
        <v>14299</v>
      </c>
      <c r="B4293" s="3">
        <v>48</v>
      </c>
      <c r="C4293" s="2">
        <v>2</v>
      </c>
      <c r="E4293" s="1">
        <v>7</v>
      </c>
      <c r="I4293" s="1">
        <v>4</v>
      </c>
      <c r="J4293" s="1">
        <v>4</v>
      </c>
      <c r="L4293" s="1">
        <v>7</v>
      </c>
      <c r="P4293" s="1">
        <v>4</v>
      </c>
      <c r="Q4293" s="1">
        <v>4</v>
      </c>
      <c r="S4293" s="1">
        <v>7</v>
      </c>
      <c r="W4293" s="1">
        <v>4</v>
      </c>
      <c r="X4293" s="1">
        <v>4</v>
      </c>
      <c r="Y4293">
        <f t="shared" si="67"/>
        <v>0</v>
      </c>
    </row>
    <row r="4294" spans="1:26" x14ac:dyDescent="0.35">
      <c r="A4294" s="2">
        <v>14300</v>
      </c>
      <c r="B4294" s="3">
        <v>61</v>
      </c>
      <c r="C4294" s="2">
        <v>2</v>
      </c>
      <c r="E4294" s="1">
        <v>7</v>
      </c>
      <c r="I4294" s="1">
        <v>2</v>
      </c>
      <c r="J4294" s="1">
        <v>2</v>
      </c>
      <c r="L4294" s="1">
        <v>7</v>
      </c>
      <c r="P4294" s="1">
        <v>2</v>
      </c>
      <c r="Q4294" s="1">
        <v>2</v>
      </c>
      <c r="S4294" s="1">
        <v>7</v>
      </c>
      <c r="W4294" s="1">
        <v>2</v>
      </c>
      <c r="X4294" s="1">
        <v>2</v>
      </c>
      <c r="Y4294">
        <f t="shared" si="67"/>
        <v>0</v>
      </c>
    </row>
    <row r="4295" spans="1:26" x14ac:dyDescent="0.35">
      <c r="A4295" s="2">
        <v>14301</v>
      </c>
      <c r="B4295" s="3">
        <v>80</v>
      </c>
      <c r="C4295" s="2">
        <v>1</v>
      </c>
      <c r="H4295" s="1">
        <v>7</v>
      </c>
      <c r="I4295" s="1">
        <v>3</v>
      </c>
      <c r="J4295" s="1">
        <v>3</v>
      </c>
      <c r="K4295" s="1">
        <v>4</v>
      </c>
      <c r="O4295" s="1">
        <v>3</v>
      </c>
      <c r="P4295" s="1">
        <v>4</v>
      </c>
      <c r="Q4295" s="1">
        <v>7</v>
      </c>
      <c r="R4295" s="1">
        <v>4</v>
      </c>
      <c r="V4295" s="1">
        <v>3</v>
      </c>
      <c r="W4295" s="1">
        <v>4</v>
      </c>
      <c r="X4295" s="1">
        <v>7</v>
      </c>
      <c r="Y4295">
        <f t="shared" si="67"/>
        <v>8</v>
      </c>
      <c r="Z4295">
        <v>8</v>
      </c>
    </row>
    <row r="4296" spans="1:26" x14ac:dyDescent="0.35">
      <c r="A4296" s="2">
        <v>14302</v>
      </c>
      <c r="B4296" s="3">
        <v>72</v>
      </c>
      <c r="C4296" s="2">
        <v>1</v>
      </c>
      <c r="F4296" s="1">
        <v>7</v>
      </c>
      <c r="I4296" s="1">
        <v>6</v>
      </c>
      <c r="J4296" s="1">
        <v>8</v>
      </c>
      <c r="M4296" s="1">
        <v>7</v>
      </c>
      <c r="P4296" s="1">
        <v>6</v>
      </c>
      <c r="Q4296" s="1">
        <v>8</v>
      </c>
      <c r="T4296" s="1">
        <v>7</v>
      </c>
      <c r="W4296" s="1">
        <v>6</v>
      </c>
      <c r="X4296" s="1">
        <v>8</v>
      </c>
      <c r="Y4296">
        <f t="shared" si="67"/>
        <v>0</v>
      </c>
    </row>
    <row r="4297" spans="1:26" x14ac:dyDescent="0.35">
      <c r="A4297" s="2">
        <v>14303</v>
      </c>
      <c r="B4297" s="3">
        <v>45</v>
      </c>
      <c r="C4297" s="2">
        <v>1</v>
      </c>
      <c r="D4297" s="1">
        <v>7</v>
      </c>
      <c r="I4297" s="1">
        <v>2</v>
      </c>
      <c r="J4297" s="1">
        <v>2</v>
      </c>
      <c r="L4297" s="1">
        <v>7</v>
      </c>
      <c r="P4297" s="1">
        <v>3</v>
      </c>
      <c r="Q4297" s="1">
        <v>3</v>
      </c>
      <c r="S4297" s="1">
        <v>7</v>
      </c>
      <c r="W4297" s="1">
        <v>3</v>
      </c>
      <c r="X4297" s="1">
        <v>3</v>
      </c>
      <c r="Y4297">
        <f t="shared" si="67"/>
        <v>7</v>
      </c>
      <c r="Z4297">
        <v>7</v>
      </c>
    </row>
    <row r="4298" spans="1:26" x14ac:dyDescent="0.35">
      <c r="A4298" s="2">
        <v>14304</v>
      </c>
      <c r="B4298" s="3">
        <v>48</v>
      </c>
      <c r="C4298" s="2">
        <v>2</v>
      </c>
      <c r="E4298" s="1">
        <v>7</v>
      </c>
      <c r="I4298" s="1">
        <v>2</v>
      </c>
      <c r="J4298" s="1">
        <v>2</v>
      </c>
      <c r="L4298" s="1">
        <v>7</v>
      </c>
      <c r="P4298" s="1">
        <v>2</v>
      </c>
      <c r="Q4298" s="1">
        <v>2</v>
      </c>
      <c r="S4298" s="1">
        <v>7</v>
      </c>
      <c r="W4298" s="1">
        <v>2</v>
      </c>
      <c r="X4298" s="1">
        <v>2</v>
      </c>
      <c r="Y4298">
        <f t="shared" si="67"/>
        <v>0</v>
      </c>
    </row>
    <row r="4299" spans="1:26" x14ac:dyDescent="0.35">
      <c r="A4299" s="2">
        <v>14305</v>
      </c>
      <c r="B4299" s="3">
        <v>45</v>
      </c>
      <c r="C4299" s="2">
        <v>2</v>
      </c>
      <c r="H4299" s="1">
        <v>7</v>
      </c>
      <c r="I4299" s="1">
        <v>0</v>
      </c>
      <c r="J4299" s="1">
        <v>0</v>
      </c>
      <c r="O4299" s="1">
        <v>7</v>
      </c>
      <c r="P4299" s="1">
        <v>5</v>
      </c>
      <c r="Q4299" s="1">
        <v>5</v>
      </c>
      <c r="V4299" s="1">
        <v>7</v>
      </c>
      <c r="W4299" s="1">
        <v>5</v>
      </c>
      <c r="X4299" s="1">
        <v>5</v>
      </c>
      <c r="Y4299">
        <f t="shared" si="67"/>
        <v>0</v>
      </c>
    </row>
    <row r="4300" spans="1:26" x14ac:dyDescent="0.35">
      <c r="A4300" s="2">
        <v>14306</v>
      </c>
      <c r="B4300" s="3">
        <v>51</v>
      </c>
      <c r="C4300" s="2">
        <v>2</v>
      </c>
      <c r="E4300" s="1">
        <v>2</v>
      </c>
      <c r="G4300" s="1">
        <v>5</v>
      </c>
      <c r="I4300" s="1">
        <v>3</v>
      </c>
      <c r="J4300" s="1">
        <v>4</v>
      </c>
      <c r="L4300" s="1">
        <v>5</v>
      </c>
      <c r="O4300" s="1">
        <v>2</v>
      </c>
      <c r="P4300" s="1">
        <v>3</v>
      </c>
      <c r="Q4300" s="1">
        <v>4</v>
      </c>
      <c r="S4300" s="1">
        <v>5</v>
      </c>
      <c r="V4300" s="1">
        <v>2</v>
      </c>
      <c r="W4300" s="1">
        <v>3</v>
      </c>
      <c r="X4300" s="1">
        <v>4</v>
      </c>
      <c r="Y4300">
        <f t="shared" si="67"/>
        <v>0</v>
      </c>
    </row>
    <row r="4301" spans="1:26" x14ac:dyDescent="0.35">
      <c r="A4301" s="2">
        <v>14307</v>
      </c>
      <c r="B4301" s="3">
        <v>51</v>
      </c>
      <c r="C4301" s="2">
        <v>2</v>
      </c>
      <c r="H4301" s="1">
        <v>7</v>
      </c>
      <c r="I4301" s="1">
        <v>4</v>
      </c>
      <c r="J4301" s="1">
        <v>4</v>
      </c>
      <c r="L4301" s="1">
        <v>6</v>
      </c>
      <c r="O4301" s="1">
        <v>1</v>
      </c>
      <c r="P4301" s="1">
        <v>4</v>
      </c>
      <c r="Q4301" s="1">
        <v>4</v>
      </c>
      <c r="S4301" s="1">
        <v>7</v>
      </c>
      <c r="W4301" s="1">
        <v>4</v>
      </c>
      <c r="X4301" s="1">
        <v>4</v>
      </c>
      <c r="Y4301">
        <f t="shared" si="67"/>
        <v>0</v>
      </c>
    </row>
    <row r="4302" spans="1:26" x14ac:dyDescent="0.35">
      <c r="A4302" s="2">
        <v>14308</v>
      </c>
      <c r="B4302" s="3">
        <v>49</v>
      </c>
      <c r="C4302" s="2">
        <v>2</v>
      </c>
      <c r="E4302" s="1">
        <v>7</v>
      </c>
      <c r="I4302" s="1">
        <v>3</v>
      </c>
      <c r="J4302" s="1">
        <v>3</v>
      </c>
      <c r="L4302" s="1">
        <v>7</v>
      </c>
      <c r="P4302" s="1">
        <v>3</v>
      </c>
      <c r="Q4302" s="1">
        <v>3</v>
      </c>
      <c r="S4302" s="1">
        <v>7</v>
      </c>
      <c r="W4302" s="1">
        <v>3</v>
      </c>
      <c r="X4302" s="1">
        <v>3</v>
      </c>
      <c r="Y4302">
        <f t="shared" si="67"/>
        <v>0</v>
      </c>
    </row>
    <row r="4303" spans="1:26" x14ac:dyDescent="0.35">
      <c r="A4303" s="2">
        <v>14309</v>
      </c>
      <c r="B4303" s="3">
        <v>44</v>
      </c>
      <c r="C4303" s="2">
        <v>1</v>
      </c>
      <c r="E4303" s="1">
        <v>2</v>
      </c>
      <c r="G4303" s="1">
        <v>5</v>
      </c>
      <c r="I4303" s="1">
        <v>5</v>
      </c>
      <c r="J4303" s="1">
        <v>5</v>
      </c>
      <c r="L4303" s="1">
        <v>2</v>
      </c>
      <c r="N4303" s="1">
        <v>5</v>
      </c>
      <c r="P4303" s="1">
        <v>5</v>
      </c>
      <c r="Q4303" s="1">
        <v>5</v>
      </c>
      <c r="S4303" s="1">
        <v>2</v>
      </c>
      <c r="U4303" s="1">
        <v>5</v>
      </c>
      <c r="W4303" s="1">
        <v>5</v>
      </c>
      <c r="X4303" s="1">
        <v>5</v>
      </c>
      <c r="Y4303">
        <f t="shared" si="67"/>
        <v>0</v>
      </c>
    </row>
    <row r="4304" spans="1:26" x14ac:dyDescent="0.35">
      <c r="A4304" s="2">
        <v>14310</v>
      </c>
      <c r="B4304" s="3">
        <v>48</v>
      </c>
      <c r="C4304" s="2">
        <v>2</v>
      </c>
      <c r="E4304" s="1">
        <v>7</v>
      </c>
      <c r="I4304" s="1">
        <v>5</v>
      </c>
      <c r="J4304" s="1">
        <v>7</v>
      </c>
      <c r="L4304" s="1">
        <v>7</v>
      </c>
      <c r="P4304" s="1">
        <v>5</v>
      </c>
      <c r="Q4304" s="1">
        <v>7</v>
      </c>
      <c r="S4304" s="1">
        <v>7</v>
      </c>
      <c r="W4304" s="1">
        <v>5</v>
      </c>
      <c r="X4304" s="1">
        <v>7</v>
      </c>
      <c r="Y4304">
        <f t="shared" si="67"/>
        <v>0</v>
      </c>
    </row>
    <row r="4305" spans="1:26" x14ac:dyDescent="0.35">
      <c r="A4305" s="2">
        <v>14311</v>
      </c>
      <c r="B4305" s="3">
        <v>42</v>
      </c>
      <c r="C4305" s="2">
        <v>2</v>
      </c>
      <c r="E4305" s="1">
        <v>7</v>
      </c>
      <c r="I4305" s="1">
        <v>3</v>
      </c>
      <c r="J4305" s="1">
        <v>3</v>
      </c>
      <c r="L4305" s="1">
        <v>7</v>
      </c>
      <c r="P4305" s="1">
        <v>3</v>
      </c>
      <c r="Q4305" s="1">
        <v>3</v>
      </c>
      <c r="S4305" s="1">
        <v>7</v>
      </c>
      <c r="W4305" s="1">
        <v>3</v>
      </c>
      <c r="X4305" s="1">
        <v>3</v>
      </c>
      <c r="Y4305">
        <f t="shared" si="67"/>
        <v>0</v>
      </c>
    </row>
    <row r="4306" spans="1:26" x14ac:dyDescent="0.35">
      <c r="A4306" s="2">
        <v>14312</v>
      </c>
      <c r="B4306" s="3">
        <v>42</v>
      </c>
      <c r="C4306" s="2">
        <v>1</v>
      </c>
      <c r="H4306" s="1">
        <v>7</v>
      </c>
      <c r="I4306" s="1">
        <v>5</v>
      </c>
      <c r="J4306" s="1">
        <v>0</v>
      </c>
      <c r="O4306" s="1">
        <v>7</v>
      </c>
      <c r="P4306" s="1">
        <v>5</v>
      </c>
      <c r="Q4306" s="1">
        <v>0</v>
      </c>
      <c r="S4306" s="1">
        <v>4</v>
      </c>
      <c r="V4306" s="1">
        <v>3</v>
      </c>
      <c r="W4306" s="1">
        <v>8</v>
      </c>
      <c r="X4306" s="1">
        <v>0</v>
      </c>
      <c r="Y4306">
        <f t="shared" si="67"/>
        <v>0</v>
      </c>
    </row>
    <row r="4307" spans="1:26" x14ac:dyDescent="0.35">
      <c r="A4307" s="2">
        <v>14313</v>
      </c>
      <c r="B4307" s="3">
        <v>80</v>
      </c>
      <c r="C4307" s="2">
        <v>2</v>
      </c>
      <c r="E4307" s="1">
        <v>7</v>
      </c>
      <c r="I4307" s="1">
        <v>2</v>
      </c>
      <c r="J4307" s="1">
        <v>0</v>
      </c>
      <c r="L4307" s="1">
        <v>7</v>
      </c>
      <c r="P4307" s="1">
        <v>2</v>
      </c>
      <c r="Q4307" s="1">
        <v>3</v>
      </c>
      <c r="S4307" s="1">
        <v>7</v>
      </c>
      <c r="W4307" s="1">
        <v>2</v>
      </c>
      <c r="X4307" s="1">
        <v>3</v>
      </c>
      <c r="Y4307">
        <f t="shared" si="67"/>
        <v>0</v>
      </c>
    </row>
    <row r="4308" spans="1:26" x14ac:dyDescent="0.35">
      <c r="A4308" s="2">
        <v>14314</v>
      </c>
      <c r="B4308" s="3">
        <v>52</v>
      </c>
      <c r="C4308" s="2">
        <v>2</v>
      </c>
      <c r="H4308" s="1">
        <v>7</v>
      </c>
      <c r="I4308" s="1">
        <v>3</v>
      </c>
      <c r="J4308" s="1">
        <v>3</v>
      </c>
      <c r="L4308" s="1">
        <v>5</v>
      </c>
      <c r="O4308" s="1">
        <v>2</v>
      </c>
      <c r="P4308" s="1">
        <v>3</v>
      </c>
      <c r="Q4308" s="1">
        <v>3</v>
      </c>
      <c r="S4308" s="1">
        <v>7</v>
      </c>
      <c r="W4308" s="1">
        <v>3</v>
      </c>
      <c r="X4308" s="1">
        <v>3</v>
      </c>
      <c r="Y4308">
        <f t="shared" si="67"/>
        <v>0</v>
      </c>
    </row>
    <row r="4309" spans="1:26" x14ac:dyDescent="0.35">
      <c r="A4309" s="2">
        <v>14315</v>
      </c>
      <c r="B4309" s="3">
        <v>33</v>
      </c>
      <c r="C4309" s="2">
        <v>2</v>
      </c>
      <c r="E4309" s="1">
        <v>7</v>
      </c>
      <c r="I4309" s="1">
        <v>2</v>
      </c>
      <c r="J4309" s="1">
        <v>2</v>
      </c>
      <c r="L4309" s="1">
        <v>7</v>
      </c>
      <c r="P4309" s="1">
        <v>4</v>
      </c>
      <c r="Q4309" s="1">
        <v>4</v>
      </c>
      <c r="S4309" s="1">
        <v>6</v>
      </c>
      <c r="V4309" s="1">
        <v>1</v>
      </c>
      <c r="W4309" s="1">
        <v>4</v>
      </c>
      <c r="X4309" s="1">
        <v>4</v>
      </c>
      <c r="Y4309">
        <f t="shared" si="67"/>
        <v>0</v>
      </c>
    </row>
    <row r="4310" spans="1:26" x14ac:dyDescent="0.35">
      <c r="A4310" s="2">
        <v>14316</v>
      </c>
      <c r="B4310" s="3">
        <v>50</v>
      </c>
      <c r="C4310" s="2">
        <v>2</v>
      </c>
      <c r="E4310" s="1">
        <v>4</v>
      </c>
      <c r="H4310" s="1">
        <v>3</v>
      </c>
      <c r="I4310" s="1">
        <v>3</v>
      </c>
      <c r="J4310" s="1">
        <v>3</v>
      </c>
      <c r="L4310" s="1">
        <v>7</v>
      </c>
      <c r="P4310" s="1">
        <v>3</v>
      </c>
      <c r="Q4310" s="1">
        <v>3</v>
      </c>
      <c r="S4310" s="1">
        <v>7</v>
      </c>
      <c r="W4310" s="1">
        <v>3</v>
      </c>
      <c r="X4310" s="1">
        <v>3</v>
      </c>
      <c r="Y4310">
        <f t="shared" si="67"/>
        <v>0</v>
      </c>
    </row>
    <row r="4311" spans="1:26" x14ac:dyDescent="0.35">
      <c r="A4311" s="2">
        <v>14317</v>
      </c>
      <c r="B4311" s="3">
        <v>32</v>
      </c>
      <c r="C4311" s="2">
        <v>1</v>
      </c>
      <c r="D4311" s="1">
        <v>7</v>
      </c>
      <c r="I4311" s="1">
        <v>2</v>
      </c>
      <c r="J4311" s="1">
        <v>3</v>
      </c>
      <c r="N4311" s="1">
        <v>7</v>
      </c>
      <c r="P4311" s="1">
        <v>2</v>
      </c>
      <c r="Q4311" s="1">
        <v>3</v>
      </c>
      <c r="U4311" s="1">
        <v>7</v>
      </c>
      <c r="W4311" s="1">
        <v>2</v>
      </c>
      <c r="X4311" s="1">
        <v>3</v>
      </c>
      <c r="Y4311">
        <f t="shared" si="67"/>
        <v>7</v>
      </c>
      <c r="Z4311">
        <v>7</v>
      </c>
    </row>
    <row r="4312" spans="1:26" x14ac:dyDescent="0.35">
      <c r="A4312" s="2">
        <v>14318</v>
      </c>
      <c r="B4312" s="3">
        <v>58</v>
      </c>
      <c r="C4312" s="2">
        <v>1</v>
      </c>
      <c r="H4312" s="1">
        <v>7</v>
      </c>
      <c r="I4312" s="1">
        <v>0</v>
      </c>
      <c r="J4312" s="1">
        <v>0</v>
      </c>
      <c r="L4312" s="1">
        <v>7</v>
      </c>
      <c r="P4312" s="1">
        <v>5</v>
      </c>
      <c r="Q4312" s="1">
        <v>5</v>
      </c>
      <c r="S4312" s="1">
        <v>7</v>
      </c>
      <c r="W4312" s="1">
        <v>5</v>
      </c>
      <c r="X4312" s="1">
        <v>5</v>
      </c>
      <c r="Y4312">
        <f t="shared" si="67"/>
        <v>0</v>
      </c>
    </row>
    <row r="4313" spans="1:26" x14ac:dyDescent="0.35">
      <c r="A4313" s="2">
        <v>14319</v>
      </c>
      <c r="B4313" s="3">
        <v>74</v>
      </c>
      <c r="C4313" s="2">
        <v>1</v>
      </c>
      <c r="H4313" s="1">
        <v>7</v>
      </c>
      <c r="I4313" s="1">
        <v>0</v>
      </c>
      <c r="J4313" s="1">
        <v>0</v>
      </c>
      <c r="O4313" s="1">
        <v>7</v>
      </c>
      <c r="P4313" s="1">
        <v>2</v>
      </c>
      <c r="Q4313" s="1">
        <v>7</v>
      </c>
      <c r="V4313" s="1">
        <v>7</v>
      </c>
      <c r="W4313" s="1">
        <v>2</v>
      </c>
      <c r="X4313" s="1">
        <v>7</v>
      </c>
      <c r="Y4313">
        <f t="shared" si="67"/>
        <v>0</v>
      </c>
    </row>
    <row r="4314" spans="1:26" x14ac:dyDescent="0.35">
      <c r="A4314" s="2">
        <v>14320</v>
      </c>
      <c r="B4314" s="3">
        <v>78</v>
      </c>
      <c r="C4314" s="2">
        <v>1</v>
      </c>
      <c r="H4314" s="1">
        <v>7</v>
      </c>
      <c r="I4314" s="1">
        <v>0</v>
      </c>
      <c r="J4314" s="1">
        <v>0</v>
      </c>
      <c r="L4314" s="1">
        <v>7</v>
      </c>
      <c r="P4314" s="1">
        <v>3</v>
      </c>
      <c r="Q4314" s="1">
        <v>3</v>
      </c>
      <c r="S4314" s="1">
        <v>7</v>
      </c>
      <c r="W4314" s="1">
        <v>3</v>
      </c>
      <c r="X4314" s="1">
        <v>3</v>
      </c>
      <c r="Y4314">
        <f t="shared" si="67"/>
        <v>0</v>
      </c>
    </row>
    <row r="4315" spans="1:26" x14ac:dyDescent="0.35">
      <c r="A4315" s="2">
        <v>14321</v>
      </c>
      <c r="B4315" s="3">
        <v>53</v>
      </c>
      <c r="C4315" s="2">
        <v>2</v>
      </c>
      <c r="E4315" s="1">
        <v>5</v>
      </c>
      <c r="H4315" s="1">
        <v>2</v>
      </c>
      <c r="I4315" s="1">
        <v>5</v>
      </c>
      <c r="J4315" s="1">
        <v>5</v>
      </c>
      <c r="L4315" s="1">
        <v>7</v>
      </c>
      <c r="O4315" s="1">
        <v>7</v>
      </c>
      <c r="P4315" s="1">
        <v>5</v>
      </c>
      <c r="Q4315" s="1">
        <v>5</v>
      </c>
      <c r="S4315" s="1">
        <v>5</v>
      </c>
      <c r="V4315" s="1">
        <v>2</v>
      </c>
      <c r="W4315" s="1">
        <v>5</v>
      </c>
      <c r="X4315" s="1">
        <v>5</v>
      </c>
      <c r="Y4315">
        <f t="shared" si="67"/>
        <v>0</v>
      </c>
    </row>
    <row r="4316" spans="1:26" x14ac:dyDescent="0.35">
      <c r="A4316" s="2">
        <v>14322</v>
      </c>
      <c r="B4316" s="3">
        <v>45</v>
      </c>
      <c r="C4316" s="2">
        <v>2</v>
      </c>
      <c r="D4316" s="1">
        <v>7</v>
      </c>
      <c r="I4316" s="1">
        <v>0</v>
      </c>
      <c r="O4316" s="1">
        <v>7</v>
      </c>
      <c r="P4316" s="1">
        <v>3</v>
      </c>
      <c r="Q4316" s="1">
        <v>4</v>
      </c>
      <c r="S4316" s="1">
        <v>7</v>
      </c>
      <c r="W4316" s="1">
        <v>3</v>
      </c>
      <c r="X4316" s="1">
        <v>4</v>
      </c>
      <c r="Y4316">
        <f t="shared" si="67"/>
        <v>7</v>
      </c>
      <c r="Z4316">
        <v>7</v>
      </c>
    </row>
    <row r="4317" spans="1:26" x14ac:dyDescent="0.35">
      <c r="A4317" s="2">
        <v>14323</v>
      </c>
      <c r="B4317" s="3">
        <v>58</v>
      </c>
      <c r="C4317" s="2">
        <v>2</v>
      </c>
      <c r="E4317" s="1">
        <v>7</v>
      </c>
      <c r="I4317" s="1">
        <v>4</v>
      </c>
      <c r="J4317" s="1">
        <v>4</v>
      </c>
      <c r="L4317" s="1">
        <v>7</v>
      </c>
      <c r="P4317" s="1">
        <v>4</v>
      </c>
      <c r="Q4317" s="1">
        <v>4</v>
      </c>
      <c r="S4317" s="1">
        <v>7</v>
      </c>
      <c r="W4317" s="1">
        <v>4</v>
      </c>
      <c r="X4317" s="1">
        <v>4</v>
      </c>
      <c r="Y4317">
        <f t="shared" si="67"/>
        <v>0</v>
      </c>
    </row>
    <row r="4318" spans="1:26" x14ac:dyDescent="0.35">
      <c r="A4318" s="2">
        <v>14324</v>
      </c>
      <c r="B4318" s="3">
        <v>38</v>
      </c>
      <c r="C4318" s="2">
        <v>2</v>
      </c>
      <c r="E4318" s="1">
        <v>7</v>
      </c>
      <c r="I4318" s="1">
        <v>4</v>
      </c>
      <c r="J4318" s="1">
        <v>4</v>
      </c>
      <c r="L4318" s="1">
        <v>2</v>
      </c>
      <c r="N4318" s="1">
        <v>5</v>
      </c>
      <c r="P4318" s="1">
        <v>3</v>
      </c>
      <c r="Q4318" s="1">
        <v>4</v>
      </c>
      <c r="S4318" s="1">
        <v>7</v>
      </c>
      <c r="W4318" s="1">
        <v>4</v>
      </c>
      <c r="X4318" s="1">
        <v>4</v>
      </c>
      <c r="Y4318">
        <f t="shared" si="67"/>
        <v>0</v>
      </c>
    </row>
    <row r="4319" spans="1:26" x14ac:dyDescent="0.35">
      <c r="A4319" s="2">
        <v>14325</v>
      </c>
      <c r="B4319" s="3">
        <v>44</v>
      </c>
      <c r="C4319" s="2">
        <v>2</v>
      </c>
      <c r="E4319" s="1">
        <v>7</v>
      </c>
      <c r="I4319" s="1">
        <v>3</v>
      </c>
      <c r="J4319" s="1">
        <v>3</v>
      </c>
      <c r="L4319" s="1">
        <v>7</v>
      </c>
      <c r="P4319" s="1">
        <v>3</v>
      </c>
      <c r="Q4319" s="1">
        <v>3</v>
      </c>
      <c r="S4319" s="1">
        <v>7</v>
      </c>
      <c r="W4319" s="1">
        <v>3</v>
      </c>
      <c r="X4319" s="1">
        <v>3</v>
      </c>
      <c r="Y4319">
        <f t="shared" si="67"/>
        <v>0</v>
      </c>
    </row>
    <row r="4320" spans="1:26" x14ac:dyDescent="0.35">
      <c r="A4320" s="2">
        <v>14326</v>
      </c>
      <c r="B4320" s="3">
        <v>54</v>
      </c>
      <c r="C4320" s="2">
        <v>1</v>
      </c>
      <c r="H4320" s="1">
        <v>7</v>
      </c>
      <c r="I4320" s="1">
        <v>3</v>
      </c>
      <c r="J4320" s="1">
        <v>0</v>
      </c>
      <c r="L4320" s="1">
        <v>7</v>
      </c>
      <c r="P4320" s="1">
        <v>4</v>
      </c>
      <c r="Q4320" s="1">
        <v>4</v>
      </c>
      <c r="S4320" s="1">
        <v>2</v>
      </c>
      <c r="V4320" s="1">
        <v>5</v>
      </c>
      <c r="W4320" s="1">
        <v>3</v>
      </c>
      <c r="X4320" s="1">
        <v>3</v>
      </c>
      <c r="Y4320">
        <f t="shared" si="67"/>
        <v>0</v>
      </c>
    </row>
    <row r="4321" spans="1:26" x14ac:dyDescent="0.35">
      <c r="A4321" s="2">
        <v>14328</v>
      </c>
      <c r="B4321" s="3">
        <v>60</v>
      </c>
      <c r="C4321" s="2">
        <v>2</v>
      </c>
      <c r="H4321" s="1">
        <v>7</v>
      </c>
      <c r="I4321" s="1">
        <v>0</v>
      </c>
      <c r="J4321" s="1">
        <v>0</v>
      </c>
      <c r="L4321" s="1">
        <v>7</v>
      </c>
      <c r="P4321" s="1">
        <v>2</v>
      </c>
      <c r="Q4321" s="1">
        <v>5</v>
      </c>
      <c r="S4321" s="1">
        <v>7</v>
      </c>
      <c r="W4321" s="1">
        <v>4</v>
      </c>
      <c r="X4321" s="1">
        <v>5</v>
      </c>
      <c r="Y4321">
        <f t="shared" si="67"/>
        <v>0</v>
      </c>
    </row>
    <row r="4322" spans="1:26" x14ac:dyDescent="0.35">
      <c r="A4322" s="2">
        <v>14329</v>
      </c>
      <c r="B4322" s="3">
        <v>48</v>
      </c>
      <c r="C4322" s="2">
        <v>1</v>
      </c>
      <c r="H4322" s="1">
        <v>7</v>
      </c>
      <c r="I4322" s="1">
        <v>0</v>
      </c>
      <c r="J4322" s="1">
        <v>0</v>
      </c>
      <c r="L4322" s="1">
        <v>7</v>
      </c>
      <c r="P4322" s="1">
        <v>4</v>
      </c>
      <c r="Q4322" s="1">
        <v>4</v>
      </c>
      <c r="S4322" s="1">
        <v>7</v>
      </c>
      <c r="W4322" s="1">
        <v>4</v>
      </c>
      <c r="X4322" s="1">
        <v>4</v>
      </c>
      <c r="Y4322">
        <f t="shared" si="67"/>
        <v>0</v>
      </c>
    </row>
    <row r="4323" spans="1:26" x14ac:dyDescent="0.35">
      <c r="A4323" s="2">
        <v>14330</v>
      </c>
      <c r="B4323" s="3">
        <v>52</v>
      </c>
      <c r="C4323" s="2">
        <v>2</v>
      </c>
      <c r="D4323" s="1">
        <v>3</v>
      </c>
      <c r="H4323" s="1">
        <v>4</v>
      </c>
      <c r="I4323" s="1">
        <v>0</v>
      </c>
      <c r="J4323" s="1">
        <v>0</v>
      </c>
      <c r="M4323" s="1">
        <v>7</v>
      </c>
      <c r="P4323" s="1">
        <v>5</v>
      </c>
      <c r="Q4323" s="1">
        <v>5</v>
      </c>
      <c r="T4323" s="1">
        <v>7</v>
      </c>
      <c r="W4323" s="1">
        <v>7</v>
      </c>
      <c r="X4323" s="1">
        <v>5</v>
      </c>
      <c r="Y4323">
        <f t="shared" si="67"/>
        <v>3</v>
      </c>
      <c r="Z4323">
        <v>3</v>
      </c>
    </row>
    <row r="4324" spans="1:26" x14ac:dyDescent="0.35">
      <c r="A4324" s="2">
        <v>14331</v>
      </c>
      <c r="B4324" s="3">
        <v>52</v>
      </c>
      <c r="C4324" s="2">
        <v>2</v>
      </c>
      <c r="E4324" s="1">
        <v>7</v>
      </c>
      <c r="I4324" s="1">
        <v>3</v>
      </c>
      <c r="J4324" s="1">
        <v>3</v>
      </c>
      <c r="L4324" s="1">
        <v>7</v>
      </c>
      <c r="P4324" s="1">
        <v>3</v>
      </c>
      <c r="Q4324" s="1">
        <v>3</v>
      </c>
      <c r="S4324" s="1">
        <v>7</v>
      </c>
      <c r="W4324" s="1">
        <v>3</v>
      </c>
      <c r="X4324" s="1">
        <v>3</v>
      </c>
      <c r="Y4324">
        <f t="shared" si="67"/>
        <v>0</v>
      </c>
    </row>
    <row r="4325" spans="1:26" x14ac:dyDescent="0.35">
      <c r="A4325" s="2">
        <v>14332</v>
      </c>
      <c r="B4325" s="3">
        <v>55</v>
      </c>
      <c r="C4325" s="2">
        <v>2</v>
      </c>
      <c r="H4325" s="1">
        <v>7</v>
      </c>
      <c r="I4325" s="1">
        <v>0</v>
      </c>
      <c r="J4325" s="1">
        <v>0</v>
      </c>
      <c r="O4325" s="1">
        <v>7</v>
      </c>
      <c r="P4325" s="1">
        <v>3</v>
      </c>
      <c r="Q4325" s="1">
        <v>4</v>
      </c>
      <c r="V4325" s="1">
        <v>7</v>
      </c>
      <c r="W4325" s="1">
        <v>2</v>
      </c>
      <c r="X4325" s="1">
        <v>4</v>
      </c>
      <c r="Y4325">
        <f t="shared" si="67"/>
        <v>0</v>
      </c>
    </row>
    <row r="4326" spans="1:26" x14ac:dyDescent="0.35">
      <c r="A4326" s="2">
        <v>14333</v>
      </c>
      <c r="B4326" s="3">
        <v>65</v>
      </c>
      <c r="C4326" s="2">
        <v>2</v>
      </c>
      <c r="E4326" s="1">
        <v>7</v>
      </c>
      <c r="I4326" s="1">
        <v>2</v>
      </c>
      <c r="J4326" s="1">
        <v>2</v>
      </c>
      <c r="L4326" s="1">
        <v>7</v>
      </c>
      <c r="P4326" s="1">
        <v>2</v>
      </c>
      <c r="Q4326" s="1">
        <v>2</v>
      </c>
      <c r="S4326" s="1">
        <v>7</v>
      </c>
      <c r="W4326" s="1">
        <v>2</v>
      </c>
      <c r="X4326" s="1">
        <v>2</v>
      </c>
      <c r="Y4326">
        <f t="shared" si="67"/>
        <v>0</v>
      </c>
    </row>
    <row r="4327" spans="1:26" x14ac:dyDescent="0.35">
      <c r="A4327" s="2">
        <v>14334</v>
      </c>
      <c r="B4327" s="3">
        <v>49</v>
      </c>
      <c r="C4327" s="2">
        <v>2</v>
      </c>
      <c r="D4327" s="1">
        <v>4</v>
      </c>
      <c r="E4327" s="1">
        <v>3</v>
      </c>
      <c r="I4327" s="1">
        <v>4</v>
      </c>
      <c r="J4327" s="1">
        <v>4</v>
      </c>
      <c r="L4327" s="1">
        <v>7</v>
      </c>
      <c r="P4327" s="1">
        <v>8</v>
      </c>
      <c r="Q4327" s="1">
        <v>8</v>
      </c>
      <c r="S4327" s="1">
        <v>7</v>
      </c>
      <c r="W4327" s="1">
        <v>8</v>
      </c>
      <c r="X4327" s="1">
        <v>8</v>
      </c>
      <c r="Y4327">
        <f t="shared" si="67"/>
        <v>4</v>
      </c>
      <c r="Z4327">
        <v>4</v>
      </c>
    </row>
    <row r="4328" spans="1:26" x14ac:dyDescent="0.35">
      <c r="A4328" s="2">
        <v>14335</v>
      </c>
      <c r="B4328" s="3">
        <v>48</v>
      </c>
      <c r="C4328" s="2">
        <v>1</v>
      </c>
      <c r="D4328" s="1">
        <v>3</v>
      </c>
      <c r="E4328" s="1">
        <v>2</v>
      </c>
      <c r="H4328" s="1">
        <v>2</v>
      </c>
      <c r="I4328" s="1">
        <v>4</v>
      </c>
      <c r="J4328" s="1">
        <v>4</v>
      </c>
      <c r="L4328" s="1">
        <v>7</v>
      </c>
      <c r="P4328" s="1">
        <v>8</v>
      </c>
      <c r="Q4328" s="1">
        <v>8</v>
      </c>
      <c r="S4328" s="1">
        <v>7</v>
      </c>
      <c r="W4328" s="1">
        <v>8</v>
      </c>
      <c r="X4328" s="1">
        <v>8</v>
      </c>
      <c r="Y4328">
        <f t="shared" si="67"/>
        <v>3</v>
      </c>
      <c r="Z4328">
        <v>3</v>
      </c>
    </row>
    <row r="4329" spans="1:26" x14ac:dyDescent="0.35">
      <c r="A4329" s="2">
        <v>14336</v>
      </c>
      <c r="B4329" s="3">
        <v>49</v>
      </c>
      <c r="C4329" s="2">
        <v>2</v>
      </c>
      <c r="E4329" s="1">
        <v>4</v>
      </c>
      <c r="H4329" s="1">
        <v>3</v>
      </c>
      <c r="I4329" s="1">
        <v>4</v>
      </c>
      <c r="J4329" s="1">
        <v>4</v>
      </c>
      <c r="L4329" s="1">
        <v>7</v>
      </c>
      <c r="P4329" s="1">
        <v>4</v>
      </c>
      <c r="Q4329" s="1">
        <v>4</v>
      </c>
      <c r="S4329" s="1">
        <v>7</v>
      </c>
      <c r="W4329" s="1">
        <v>6</v>
      </c>
      <c r="X4329" s="1">
        <v>6</v>
      </c>
      <c r="Y4329">
        <f t="shared" si="67"/>
        <v>0</v>
      </c>
    </row>
    <row r="4330" spans="1:26" x14ac:dyDescent="0.35">
      <c r="A4330" s="2">
        <v>14337</v>
      </c>
      <c r="B4330" s="3">
        <v>57</v>
      </c>
      <c r="C4330" s="2">
        <v>2</v>
      </c>
      <c r="H4330" s="1">
        <v>7</v>
      </c>
      <c r="I4330" s="1">
        <v>0</v>
      </c>
      <c r="J4330" s="1">
        <v>0</v>
      </c>
      <c r="L4330" s="1">
        <v>7</v>
      </c>
      <c r="P4330" s="1">
        <v>3</v>
      </c>
      <c r="Q4330" s="1">
        <v>6</v>
      </c>
      <c r="S4330" s="1">
        <v>7</v>
      </c>
      <c r="W4330" s="1">
        <v>3</v>
      </c>
      <c r="X4330" s="1">
        <v>6</v>
      </c>
      <c r="Y4330">
        <f t="shared" si="67"/>
        <v>0</v>
      </c>
    </row>
    <row r="4331" spans="1:26" x14ac:dyDescent="0.35">
      <c r="A4331" s="2">
        <v>14338</v>
      </c>
      <c r="B4331" s="3">
        <v>55</v>
      </c>
      <c r="C4331" s="2">
        <v>2</v>
      </c>
      <c r="D4331" s="1">
        <v>2</v>
      </c>
      <c r="H4331" s="1">
        <v>5</v>
      </c>
      <c r="I4331" s="1">
        <v>0</v>
      </c>
      <c r="J4331" s="1">
        <v>0</v>
      </c>
      <c r="L4331" s="1">
        <v>4</v>
      </c>
      <c r="O4331" s="1">
        <v>3</v>
      </c>
      <c r="P4331" s="1">
        <v>4</v>
      </c>
      <c r="Q4331" s="1">
        <v>4</v>
      </c>
      <c r="S4331" s="1">
        <v>4</v>
      </c>
      <c r="V4331" s="1">
        <v>3</v>
      </c>
      <c r="W4331" s="1">
        <v>4</v>
      </c>
      <c r="X4331" s="1">
        <v>4</v>
      </c>
      <c r="Y4331">
        <f t="shared" si="67"/>
        <v>2</v>
      </c>
      <c r="Z4331">
        <v>2</v>
      </c>
    </row>
    <row r="4332" spans="1:26" x14ac:dyDescent="0.35">
      <c r="A4332" s="2">
        <v>14339</v>
      </c>
      <c r="B4332" s="3">
        <v>55</v>
      </c>
      <c r="C4332" s="2">
        <v>1</v>
      </c>
      <c r="E4332" s="1">
        <v>7</v>
      </c>
      <c r="I4332" s="1">
        <v>3</v>
      </c>
      <c r="J4332" s="1">
        <v>0</v>
      </c>
      <c r="L4332" s="1">
        <v>7</v>
      </c>
      <c r="P4332" s="1">
        <v>3</v>
      </c>
      <c r="Q4332" s="1">
        <v>0</v>
      </c>
      <c r="S4332" s="1">
        <v>5</v>
      </c>
      <c r="V4332" s="1">
        <v>2</v>
      </c>
      <c r="W4332" s="1">
        <v>3</v>
      </c>
      <c r="X4332" s="1">
        <v>0</v>
      </c>
      <c r="Y4332">
        <f t="shared" si="67"/>
        <v>0</v>
      </c>
    </row>
    <row r="4333" spans="1:26" x14ac:dyDescent="0.35">
      <c r="A4333" s="2">
        <v>14340</v>
      </c>
      <c r="B4333" s="3">
        <v>40</v>
      </c>
      <c r="C4333" s="2">
        <v>1</v>
      </c>
      <c r="H4333" s="1">
        <v>7</v>
      </c>
      <c r="I4333" s="1">
        <v>6</v>
      </c>
      <c r="J4333" s="1">
        <v>6</v>
      </c>
      <c r="O4333" s="1">
        <v>7</v>
      </c>
      <c r="P4333" s="1">
        <v>6</v>
      </c>
      <c r="Q4333" s="1">
        <v>6</v>
      </c>
      <c r="V4333" s="1">
        <v>7</v>
      </c>
      <c r="W4333" s="1">
        <v>6</v>
      </c>
      <c r="X4333" s="1">
        <v>6</v>
      </c>
      <c r="Y4333">
        <f t="shared" si="67"/>
        <v>0</v>
      </c>
    </row>
    <row r="4334" spans="1:26" x14ac:dyDescent="0.35">
      <c r="A4334" s="2">
        <v>14341</v>
      </c>
      <c r="B4334" s="3">
        <v>58</v>
      </c>
      <c r="C4334" s="2">
        <v>1</v>
      </c>
      <c r="H4334" s="1">
        <v>7</v>
      </c>
      <c r="I4334" s="1">
        <v>0</v>
      </c>
      <c r="J4334" s="1">
        <v>0</v>
      </c>
      <c r="M4334" s="1">
        <v>7</v>
      </c>
      <c r="P4334" s="1">
        <v>4</v>
      </c>
      <c r="Q4334" s="1">
        <v>4</v>
      </c>
      <c r="T4334" s="1">
        <v>4</v>
      </c>
      <c r="V4334" s="1">
        <v>3</v>
      </c>
      <c r="W4334" s="1">
        <v>4</v>
      </c>
      <c r="X4334" s="1">
        <v>4</v>
      </c>
      <c r="Y4334">
        <f t="shared" si="67"/>
        <v>0</v>
      </c>
    </row>
    <row r="4335" spans="1:26" x14ac:dyDescent="0.35">
      <c r="A4335" s="2">
        <v>14342</v>
      </c>
      <c r="B4335" s="3">
        <v>76</v>
      </c>
      <c r="C4335" s="2">
        <v>2</v>
      </c>
      <c r="E4335" s="1">
        <v>5</v>
      </c>
      <c r="H4335" s="1">
        <v>2</v>
      </c>
      <c r="I4335" s="1">
        <v>4</v>
      </c>
      <c r="J4335" s="1">
        <v>7</v>
      </c>
      <c r="L4335" s="1">
        <v>7</v>
      </c>
      <c r="P4335" s="1">
        <v>8</v>
      </c>
      <c r="Q4335" s="1">
        <v>8</v>
      </c>
      <c r="S4335" s="1">
        <v>7</v>
      </c>
      <c r="W4335" s="1">
        <v>8</v>
      </c>
      <c r="X4335" s="1">
        <v>8</v>
      </c>
      <c r="Y4335">
        <f t="shared" si="67"/>
        <v>0</v>
      </c>
    </row>
    <row r="4336" spans="1:26" x14ac:dyDescent="0.35">
      <c r="A4336" s="2">
        <v>14343</v>
      </c>
      <c r="B4336" s="3">
        <v>47</v>
      </c>
      <c r="C4336" s="2">
        <v>2</v>
      </c>
      <c r="E4336" s="1">
        <v>5</v>
      </c>
      <c r="H4336" s="1">
        <v>2</v>
      </c>
      <c r="I4336" s="1">
        <v>4</v>
      </c>
      <c r="J4336" s="1">
        <v>4</v>
      </c>
      <c r="L4336" s="1">
        <v>7</v>
      </c>
      <c r="P4336" s="1">
        <v>4</v>
      </c>
      <c r="Q4336" s="1">
        <v>4</v>
      </c>
      <c r="T4336" s="1">
        <v>7</v>
      </c>
      <c r="W4336" s="1">
        <v>0</v>
      </c>
      <c r="X4336" s="1">
        <v>0</v>
      </c>
      <c r="Y4336">
        <f t="shared" si="67"/>
        <v>0</v>
      </c>
    </row>
    <row r="4337" spans="1:26" x14ac:dyDescent="0.35">
      <c r="A4337" s="2">
        <v>14344</v>
      </c>
      <c r="B4337" s="3">
        <v>51</v>
      </c>
      <c r="C4337" s="2">
        <v>1</v>
      </c>
      <c r="E4337" s="1">
        <v>7</v>
      </c>
      <c r="I4337" s="1">
        <v>3</v>
      </c>
      <c r="J4337" s="1">
        <v>0</v>
      </c>
      <c r="L4337" s="1">
        <v>4</v>
      </c>
      <c r="O4337" s="1">
        <v>3</v>
      </c>
      <c r="P4337" s="1">
        <v>3</v>
      </c>
      <c r="Q4337" s="1">
        <v>3</v>
      </c>
      <c r="S4337" s="1">
        <v>4</v>
      </c>
      <c r="V4337" s="1">
        <v>3</v>
      </c>
      <c r="W4337" s="1">
        <v>3</v>
      </c>
      <c r="X4337" s="1">
        <v>3</v>
      </c>
      <c r="Y4337">
        <f t="shared" si="67"/>
        <v>0</v>
      </c>
    </row>
    <row r="4338" spans="1:26" x14ac:dyDescent="0.35">
      <c r="A4338" s="2">
        <v>14345</v>
      </c>
      <c r="B4338" s="3">
        <v>37</v>
      </c>
      <c r="C4338" s="2">
        <v>2</v>
      </c>
      <c r="D4338" s="1">
        <v>2</v>
      </c>
      <c r="F4338" s="1">
        <v>5</v>
      </c>
      <c r="I4338" s="1">
        <v>2</v>
      </c>
      <c r="J4338" s="1">
        <v>0</v>
      </c>
      <c r="L4338" s="1">
        <v>7</v>
      </c>
      <c r="P4338" s="1">
        <v>4</v>
      </c>
      <c r="Q4338" s="1">
        <v>4</v>
      </c>
      <c r="S4338" s="1">
        <v>7</v>
      </c>
      <c r="W4338" s="1">
        <v>4</v>
      </c>
      <c r="X4338" s="1">
        <v>4</v>
      </c>
      <c r="Y4338">
        <f t="shared" si="67"/>
        <v>2</v>
      </c>
      <c r="Z4338">
        <v>2</v>
      </c>
    </row>
    <row r="4339" spans="1:26" x14ac:dyDescent="0.35">
      <c r="A4339" s="2">
        <v>14346</v>
      </c>
      <c r="B4339" s="3">
        <v>44</v>
      </c>
      <c r="C4339" s="2">
        <v>2</v>
      </c>
      <c r="D4339" s="1">
        <v>7</v>
      </c>
      <c r="I4339" s="1">
        <v>9</v>
      </c>
      <c r="J4339" s="1">
        <v>9</v>
      </c>
      <c r="L4339" s="1">
        <v>7</v>
      </c>
      <c r="P4339" s="1">
        <v>10</v>
      </c>
      <c r="Q4339" s="1">
        <v>10</v>
      </c>
      <c r="S4339" s="1">
        <v>7</v>
      </c>
      <c r="W4339" s="1">
        <v>10</v>
      </c>
      <c r="X4339" s="1">
        <v>10</v>
      </c>
      <c r="Y4339">
        <f t="shared" si="67"/>
        <v>7</v>
      </c>
      <c r="Z4339">
        <v>7</v>
      </c>
    </row>
    <row r="4340" spans="1:26" x14ac:dyDescent="0.35">
      <c r="A4340" s="2">
        <v>14347</v>
      </c>
      <c r="B4340" s="3">
        <v>40</v>
      </c>
      <c r="C4340" s="2">
        <v>1</v>
      </c>
      <c r="D4340" s="1">
        <v>5</v>
      </c>
      <c r="E4340" s="1">
        <v>2</v>
      </c>
      <c r="I4340" s="1">
        <v>4</v>
      </c>
      <c r="J4340" s="1">
        <v>4</v>
      </c>
      <c r="L4340" s="1">
        <v>7</v>
      </c>
      <c r="P4340" s="1">
        <v>4</v>
      </c>
      <c r="Q4340" s="1">
        <v>4</v>
      </c>
      <c r="S4340" s="1">
        <v>7</v>
      </c>
      <c r="W4340" s="1">
        <v>4</v>
      </c>
      <c r="X4340" s="1">
        <v>4</v>
      </c>
      <c r="Y4340">
        <f t="shared" si="67"/>
        <v>5</v>
      </c>
      <c r="Z4340">
        <v>5</v>
      </c>
    </row>
    <row r="4341" spans="1:26" x14ac:dyDescent="0.35">
      <c r="A4341" s="2">
        <v>14348</v>
      </c>
      <c r="B4341" s="3">
        <v>75</v>
      </c>
      <c r="C4341" s="2">
        <v>1</v>
      </c>
      <c r="H4341" s="1">
        <v>7</v>
      </c>
      <c r="I4341" s="1">
        <v>0</v>
      </c>
      <c r="J4341" s="1">
        <v>0</v>
      </c>
      <c r="O4341" s="1">
        <v>7</v>
      </c>
      <c r="P4341" s="1">
        <v>6</v>
      </c>
      <c r="Q4341" s="1">
        <v>6</v>
      </c>
      <c r="V4341" s="1">
        <v>7</v>
      </c>
      <c r="W4341" s="1">
        <v>6</v>
      </c>
      <c r="X4341" s="1">
        <v>6</v>
      </c>
      <c r="Y4341">
        <f t="shared" si="67"/>
        <v>0</v>
      </c>
    </row>
    <row r="4342" spans="1:26" x14ac:dyDescent="0.35">
      <c r="A4342" s="2">
        <v>14349</v>
      </c>
      <c r="B4342" s="3">
        <v>65</v>
      </c>
      <c r="C4342" s="2">
        <v>2</v>
      </c>
      <c r="E4342" s="1">
        <v>4</v>
      </c>
      <c r="H4342" s="1">
        <v>3</v>
      </c>
      <c r="I4342" s="1">
        <v>2</v>
      </c>
      <c r="J4342" s="1">
        <v>4</v>
      </c>
      <c r="L4342" s="1">
        <v>7</v>
      </c>
      <c r="P4342" s="1">
        <v>2</v>
      </c>
      <c r="Q4342" s="1">
        <v>4</v>
      </c>
      <c r="S4342" s="1">
        <v>7</v>
      </c>
      <c r="W4342" s="1">
        <v>2</v>
      </c>
      <c r="X4342" s="1">
        <v>4</v>
      </c>
      <c r="Y4342">
        <f t="shared" si="67"/>
        <v>0</v>
      </c>
    </row>
    <row r="4343" spans="1:26" x14ac:dyDescent="0.35">
      <c r="A4343" s="2">
        <v>14350</v>
      </c>
      <c r="B4343" s="3">
        <v>50</v>
      </c>
      <c r="C4343" s="2">
        <v>2</v>
      </c>
      <c r="E4343" s="1">
        <v>6</v>
      </c>
      <c r="H4343" s="1">
        <v>1</v>
      </c>
      <c r="I4343" s="1">
        <v>5</v>
      </c>
      <c r="J4343" s="1">
        <v>5</v>
      </c>
      <c r="L4343" s="1">
        <v>6</v>
      </c>
      <c r="O4343" s="1">
        <v>1</v>
      </c>
      <c r="P4343" s="1">
        <v>5</v>
      </c>
      <c r="Q4343" s="1">
        <v>5</v>
      </c>
      <c r="S4343" s="1">
        <v>6</v>
      </c>
      <c r="V4343" s="1">
        <v>1</v>
      </c>
      <c r="W4343" s="1">
        <v>5</v>
      </c>
      <c r="X4343" s="1">
        <v>5</v>
      </c>
      <c r="Y4343">
        <f t="shared" si="67"/>
        <v>0</v>
      </c>
    </row>
    <row r="4344" spans="1:26" x14ac:dyDescent="0.35">
      <c r="A4344" s="2">
        <v>14351</v>
      </c>
      <c r="B4344" s="3">
        <v>54</v>
      </c>
      <c r="C4344" s="2">
        <v>1</v>
      </c>
      <c r="H4344" s="1">
        <v>7</v>
      </c>
      <c r="I4344" s="1">
        <v>4</v>
      </c>
      <c r="J4344" s="1">
        <v>4</v>
      </c>
      <c r="O4344" s="1">
        <v>7</v>
      </c>
      <c r="P4344" s="1">
        <v>4</v>
      </c>
      <c r="Q4344" s="1">
        <v>4</v>
      </c>
      <c r="V4344" s="1">
        <v>7</v>
      </c>
      <c r="W4344" s="1">
        <v>8</v>
      </c>
      <c r="X4344" s="1">
        <v>4</v>
      </c>
      <c r="Y4344">
        <f t="shared" si="67"/>
        <v>0</v>
      </c>
    </row>
    <row r="4345" spans="1:26" x14ac:dyDescent="0.35">
      <c r="A4345" s="2">
        <v>14353</v>
      </c>
      <c r="B4345" s="3">
        <v>56</v>
      </c>
      <c r="C4345" s="2">
        <v>2</v>
      </c>
      <c r="E4345" s="1">
        <v>7</v>
      </c>
      <c r="I4345" s="1">
        <v>4</v>
      </c>
      <c r="J4345" s="1">
        <v>4</v>
      </c>
      <c r="L4345" s="1">
        <v>7</v>
      </c>
      <c r="P4345" s="1">
        <v>4</v>
      </c>
      <c r="Q4345" s="1">
        <v>4</v>
      </c>
      <c r="S4345" s="1">
        <v>7</v>
      </c>
      <c r="W4345" s="1">
        <v>4</v>
      </c>
      <c r="X4345" s="1">
        <v>4</v>
      </c>
      <c r="Y4345">
        <f t="shared" si="67"/>
        <v>0</v>
      </c>
    </row>
    <row r="4346" spans="1:26" x14ac:dyDescent="0.35">
      <c r="A4346" s="2">
        <v>14354</v>
      </c>
      <c r="B4346" s="3">
        <v>77</v>
      </c>
      <c r="C4346" s="2">
        <v>2</v>
      </c>
      <c r="E4346" s="1">
        <v>7</v>
      </c>
      <c r="I4346" s="1">
        <v>2</v>
      </c>
      <c r="J4346" s="1">
        <v>2</v>
      </c>
      <c r="L4346" s="1">
        <v>7</v>
      </c>
      <c r="P4346" s="1">
        <v>4</v>
      </c>
      <c r="Q4346" s="1">
        <v>4</v>
      </c>
      <c r="S4346" s="1">
        <v>7</v>
      </c>
      <c r="W4346" s="1">
        <v>4</v>
      </c>
      <c r="X4346" s="1">
        <v>4</v>
      </c>
      <c r="Y4346">
        <f t="shared" si="67"/>
        <v>0</v>
      </c>
    </row>
    <row r="4347" spans="1:26" x14ac:dyDescent="0.35">
      <c r="A4347" s="2">
        <v>14355</v>
      </c>
      <c r="B4347" s="3">
        <v>47</v>
      </c>
      <c r="C4347" s="2">
        <v>2</v>
      </c>
      <c r="D4347" s="1">
        <v>2</v>
      </c>
      <c r="E4347" s="1">
        <v>5</v>
      </c>
      <c r="I4347" s="1">
        <v>6</v>
      </c>
      <c r="J4347" s="1">
        <v>6</v>
      </c>
      <c r="L4347" s="1">
        <v>7</v>
      </c>
      <c r="P4347" s="1">
        <v>6</v>
      </c>
      <c r="Q4347" s="1">
        <v>6</v>
      </c>
      <c r="S4347" s="1">
        <v>7</v>
      </c>
      <c r="W4347" s="1">
        <v>6</v>
      </c>
      <c r="X4347" s="1">
        <v>6</v>
      </c>
      <c r="Y4347">
        <f t="shared" si="67"/>
        <v>2</v>
      </c>
      <c r="Z4347">
        <v>2</v>
      </c>
    </row>
    <row r="4348" spans="1:26" x14ac:dyDescent="0.35">
      <c r="A4348" s="2">
        <v>14356</v>
      </c>
      <c r="B4348" s="3">
        <v>57</v>
      </c>
      <c r="C4348" s="2">
        <v>1</v>
      </c>
      <c r="H4348" s="1">
        <v>7</v>
      </c>
      <c r="I4348" s="1">
        <v>0</v>
      </c>
      <c r="J4348" s="1">
        <v>0</v>
      </c>
      <c r="L4348" s="1">
        <v>7</v>
      </c>
      <c r="P4348" s="1">
        <v>2</v>
      </c>
      <c r="Q4348" s="1">
        <v>2</v>
      </c>
      <c r="S4348" s="1">
        <v>5</v>
      </c>
      <c r="V4348" s="1">
        <v>2</v>
      </c>
      <c r="W4348" s="1">
        <v>2</v>
      </c>
      <c r="X4348" s="1">
        <v>2</v>
      </c>
      <c r="Y4348">
        <f t="shared" si="67"/>
        <v>0</v>
      </c>
    </row>
    <row r="4349" spans="1:26" x14ac:dyDescent="0.35">
      <c r="A4349" s="2">
        <v>14357</v>
      </c>
      <c r="B4349" s="3">
        <v>48</v>
      </c>
      <c r="C4349" s="2">
        <v>2</v>
      </c>
      <c r="E4349" s="1">
        <v>5</v>
      </c>
      <c r="H4349" s="1">
        <v>2</v>
      </c>
      <c r="I4349" s="1">
        <v>3</v>
      </c>
      <c r="J4349" s="1">
        <v>3</v>
      </c>
      <c r="L4349" s="1">
        <v>7</v>
      </c>
      <c r="P4349" s="1">
        <v>3</v>
      </c>
      <c r="Q4349" s="1">
        <v>3</v>
      </c>
      <c r="S4349" s="1">
        <v>5</v>
      </c>
      <c r="V4349" s="1">
        <v>2</v>
      </c>
      <c r="W4349" s="1">
        <v>3</v>
      </c>
      <c r="X4349" s="1">
        <v>0</v>
      </c>
      <c r="Y4349">
        <f t="shared" si="67"/>
        <v>0</v>
      </c>
    </row>
    <row r="4350" spans="1:26" x14ac:dyDescent="0.35">
      <c r="A4350" s="2">
        <v>14358</v>
      </c>
      <c r="B4350" s="3">
        <v>58</v>
      </c>
      <c r="C4350" s="2">
        <v>1</v>
      </c>
      <c r="D4350" s="1">
        <v>4</v>
      </c>
      <c r="E4350" s="1">
        <v>3</v>
      </c>
      <c r="I4350" s="1">
        <v>2</v>
      </c>
      <c r="J4350" s="1">
        <v>4</v>
      </c>
      <c r="L4350" s="1">
        <v>7</v>
      </c>
      <c r="P4350" s="1">
        <v>2</v>
      </c>
      <c r="Q4350" s="1">
        <v>4</v>
      </c>
      <c r="S4350" s="1">
        <v>7</v>
      </c>
      <c r="W4350" s="1">
        <v>2</v>
      </c>
      <c r="X4350" s="1">
        <v>4</v>
      </c>
      <c r="Y4350">
        <f t="shared" si="67"/>
        <v>4</v>
      </c>
      <c r="Z4350">
        <v>4</v>
      </c>
    </row>
    <row r="4351" spans="1:26" x14ac:dyDescent="0.35">
      <c r="A4351" s="2">
        <v>14359</v>
      </c>
      <c r="B4351" s="3">
        <v>44</v>
      </c>
      <c r="C4351" s="2">
        <v>2</v>
      </c>
      <c r="D4351" s="1">
        <v>6</v>
      </c>
      <c r="H4351" s="1">
        <v>1</v>
      </c>
      <c r="I4351" s="1">
        <v>0</v>
      </c>
      <c r="J4351" s="1">
        <v>0</v>
      </c>
      <c r="L4351" s="1">
        <v>7</v>
      </c>
      <c r="P4351" s="1">
        <v>4</v>
      </c>
      <c r="Q4351" s="1">
        <v>4</v>
      </c>
      <c r="S4351" s="1">
        <v>7</v>
      </c>
      <c r="W4351" s="1">
        <v>4</v>
      </c>
      <c r="X4351" s="1">
        <v>4</v>
      </c>
      <c r="Y4351">
        <f t="shared" si="67"/>
        <v>6</v>
      </c>
      <c r="Z4351">
        <v>6</v>
      </c>
    </row>
    <row r="4352" spans="1:26" x14ac:dyDescent="0.35">
      <c r="A4352" s="2">
        <v>14360</v>
      </c>
      <c r="B4352" s="3">
        <v>50</v>
      </c>
      <c r="C4352" s="2">
        <v>2</v>
      </c>
      <c r="H4352" s="1">
        <v>7</v>
      </c>
      <c r="I4352" s="1">
        <v>0</v>
      </c>
      <c r="J4352" s="1">
        <v>0</v>
      </c>
      <c r="L4352" s="1">
        <v>7</v>
      </c>
      <c r="P4352" s="1">
        <v>3</v>
      </c>
      <c r="Q4352" s="1">
        <v>3</v>
      </c>
      <c r="S4352" s="1">
        <v>7</v>
      </c>
      <c r="W4352" s="1">
        <v>3</v>
      </c>
      <c r="X4352" s="1">
        <v>3</v>
      </c>
      <c r="Y4352">
        <f t="shared" si="67"/>
        <v>0</v>
      </c>
    </row>
    <row r="4353" spans="1:26" x14ac:dyDescent="0.35">
      <c r="A4353" s="2">
        <v>14361</v>
      </c>
      <c r="B4353" s="3">
        <v>44</v>
      </c>
      <c r="C4353" s="2">
        <v>1</v>
      </c>
      <c r="H4353" s="1">
        <v>7</v>
      </c>
      <c r="I4353" s="1">
        <v>2</v>
      </c>
      <c r="J4353" s="1">
        <v>0</v>
      </c>
      <c r="L4353" s="1">
        <v>7</v>
      </c>
      <c r="P4353" s="1">
        <v>4</v>
      </c>
      <c r="Q4353" s="1">
        <v>6</v>
      </c>
      <c r="S4353" s="1">
        <v>7</v>
      </c>
      <c r="W4353" s="1">
        <v>6</v>
      </c>
      <c r="X4353" s="1">
        <v>6</v>
      </c>
      <c r="Y4353">
        <f t="shared" si="67"/>
        <v>0</v>
      </c>
    </row>
    <row r="4354" spans="1:26" x14ac:dyDescent="0.35">
      <c r="A4354" s="2">
        <v>14362</v>
      </c>
      <c r="B4354" s="3">
        <v>41</v>
      </c>
      <c r="C4354" s="2">
        <v>1</v>
      </c>
      <c r="H4354" s="1">
        <v>7</v>
      </c>
      <c r="I4354" s="1">
        <v>2</v>
      </c>
      <c r="J4354" s="1">
        <v>0</v>
      </c>
      <c r="O4354" s="1">
        <v>7</v>
      </c>
      <c r="P4354" s="1">
        <v>5</v>
      </c>
      <c r="Q4354" s="1">
        <v>5</v>
      </c>
      <c r="S4354" s="1">
        <v>6</v>
      </c>
      <c r="V4354" s="1">
        <v>1</v>
      </c>
      <c r="W4354" s="1">
        <v>5</v>
      </c>
      <c r="X4354" s="1">
        <v>5</v>
      </c>
      <c r="Y4354">
        <f t="shared" ref="Y4354:Y4417" si="68">D4354+K4354+R4354</f>
        <v>0</v>
      </c>
    </row>
    <row r="4355" spans="1:26" x14ac:dyDescent="0.35">
      <c r="A4355" s="2">
        <v>14363</v>
      </c>
      <c r="B4355" s="3">
        <v>45</v>
      </c>
      <c r="C4355" s="2">
        <v>2</v>
      </c>
      <c r="E4355" s="1">
        <v>7</v>
      </c>
      <c r="I4355" s="1">
        <v>4</v>
      </c>
      <c r="J4355" s="1">
        <v>4</v>
      </c>
      <c r="L4355" s="1">
        <v>7</v>
      </c>
      <c r="P4355" s="1">
        <v>4</v>
      </c>
      <c r="Q4355" s="1">
        <v>4</v>
      </c>
      <c r="S4355" s="1">
        <v>7</v>
      </c>
      <c r="W4355" s="1">
        <v>4</v>
      </c>
      <c r="X4355" s="1">
        <v>4</v>
      </c>
      <c r="Y4355">
        <f t="shared" si="68"/>
        <v>0</v>
      </c>
    </row>
    <row r="4356" spans="1:26" x14ac:dyDescent="0.35">
      <c r="A4356" s="2">
        <v>14364</v>
      </c>
      <c r="B4356" s="3">
        <v>30</v>
      </c>
      <c r="C4356" s="2">
        <v>1</v>
      </c>
      <c r="E4356" s="1">
        <v>7</v>
      </c>
      <c r="I4356" s="1">
        <v>4</v>
      </c>
      <c r="J4356" s="1">
        <v>4</v>
      </c>
      <c r="L4356" s="1">
        <v>7</v>
      </c>
      <c r="P4356" s="1">
        <v>4</v>
      </c>
      <c r="Q4356" s="1">
        <v>4</v>
      </c>
      <c r="S4356" s="1">
        <v>7</v>
      </c>
      <c r="W4356" s="1">
        <v>4</v>
      </c>
      <c r="X4356" s="1">
        <v>4</v>
      </c>
      <c r="Y4356">
        <f t="shared" si="68"/>
        <v>0</v>
      </c>
    </row>
    <row r="4357" spans="1:26" x14ac:dyDescent="0.35">
      <c r="A4357" s="2">
        <v>14365</v>
      </c>
      <c r="B4357" s="3">
        <v>58</v>
      </c>
      <c r="C4357" s="2">
        <v>2</v>
      </c>
      <c r="E4357" s="1">
        <v>7</v>
      </c>
      <c r="I4357" s="1">
        <v>4</v>
      </c>
      <c r="J4357" s="1">
        <v>4</v>
      </c>
      <c r="L4357" s="1">
        <v>7</v>
      </c>
      <c r="P4357" s="1">
        <v>4</v>
      </c>
      <c r="Q4357" s="1">
        <v>4</v>
      </c>
      <c r="S4357" s="1">
        <v>7</v>
      </c>
      <c r="W4357" s="1">
        <v>4</v>
      </c>
      <c r="X4357" s="1">
        <v>4</v>
      </c>
      <c r="Y4357">
        <f t="shared" si="68"/>
        <v>0</v>
      </c>
    </row>
    <row r="4358" spans="1:26" x14ac:dyDescent="0.35">
      <c r="A4358" s="2">
        <v>14366</v>
      </c>
      <c r="B4358" s="3">
        <v>29</v>
      </c>
      <c r="C4358" s="2">
        <v>1</v>
      </c>
      <c r="H4358" s="1">
        <v>7</v>
      </c>
      <c r="I4358" s="1">
        <v>0</v>
      </c>
      <c r="J4358" s="1">
        <v>0</v>
      </c>
      <c r="L4358" s="1">
        <v>7</v>
      </c>
      <c r="P4358" s="1">
        <v>3</v>
      </c>
      <c r="Q4358" s="1">
        <v>3</v>
      </c>
      <c r="S4358" s="1">
        <v>7</v>
      </c>
      <c r="W4358" s="1">
        <v>3</v>
      </c>
      <c r="X4358" s="1">
        <v>3</v>
      </c>
      <c r="Y4358">
        <f t="shared" si="68"/>
        <v>0</v>
      </c>
    </row>
    <row r="4359" spans="1:26" x14ac:dyDescent="0.35">
      <c r="A4359" s="2">
        <v>14367</v>
      </c>
      <c r="B4359" s="3">
        <v>50</v>
      </c>
      <c r="C4359" s="2">
        <v>1</v>
      </c>
      <c r="H4359" s="1">
        <v>7</v>
      </c>
      <c r="I4359" s="1">
        <v>1</v>
      </c>
      <c r="J4359" s="1">
        <v>1</v>
      </c>
      <c r="L4359" s="1">
        <v>7</v>
      </c>
      <c r="P4359" s="1">
        <v>2</v>
      </c>
      <c r="Q4359" s="1">
        <v>2</v>
      </c>
      <c r="S4359" s="1">
        <v>7</v>
      </c>
      <c r="W4359" s="1">
        <v>2</v>
      </c>
      <c r="X4359" s="1">
        <v>2</v>
      </c>
      <c r="Y4359">
        <f t="shared" si="68"/>
        <v>0</v>
      </c>
    </row>
    <row r="4360" spans="1:26" x14ac:dyDescent="0.35">
      <c r="A4360" s="2">
        <v>14368</v>
      </c>
      <c r="B4360" s="3">
        <v>101</v>
      </c>
      <c r="C4360" s="2">
        <v>2</v>
      </c>
      <c r="E4360" s="1">
        <v>4</v>
      </c>
      <c r="H4360" s="1">
        <v>3</v>
      </c>
      <c r="I4360" s="1">
        <v>0</v>
      </c>
      <c r="J4360" s="1">
        <v>0</v>
      </c>
      <c r="L4360" s="1">
        <v>7</v>
      </c>
      <c r="P4360" s="1">
        <v>4</v>
      </c>
      <c r="Q4360" s="1">
        <v>4</v>
      </c>
      <c r="S4360" s="1">
        <v>7</v>
      </c>
      <c r="W4360" s="1">
        <v>4</v>
      </c>
      <c r="X4360" s="1">
        <v>5</v>
      </c>
      <c r="Y4360">
        <f t="shared" si="68"/>
        <v>0</v>
      </c>
    </row>
    <row r="4361" spans="1:26" x14ac:dyDescent="0.35">
      <c r="A4361" s="2">
        <v>14369</v>
      </c>
      <c r="B4361" s="3">
        <v>31</v>
      </c>
      <c r="C4361" s="2">
        <v>2</v>
      </c>
      <c r="E4361" s="1">
        <v>7</v>
      </c>
      <c r="I4361" s="1">
        <v>3</v>
      </c>
      <c r="J4361" s="1">
        <v>3</v>
      </c>
      <c r="L4361" s="1">
        <v>7</v>
      </c>
      <c r="P4361" s="1">
        <v>3</v>
      </c>
      <c r="Q4361" s="1">
        <v>3</v>
      </c>
      <c r="S4361" s="1">
        <v>7</v>
      </c>
      <c r="W4361" s="1">
        <v>3</v>
      </c>
      <c r="X4361" s="1">
        <v>3</v>
      </c>
      <c r="Y4361">
        <f t="shared" si="68"/>
        <v>0</v>
      </c>
    </row>
    <row r="4362" spans="1:26" x14ac:dyDescent="0.35">
      <c r="A4362" s="2">
        <v>14370</v>
      </c>
      <c r="B4362" s="3">
        <v>30</v>
      </c>
      <c r="C4362" s="2">
        <v>1</v>
      </c>
      <c r="E4362" s="1">
        <v>2</v>
      </c>
      <c r="G4362" s="1">
        <v>5</v>
      </c>
      <c r="I4362" s="1">
        <v>2</v>
      </c>
      <c r="J4362" s="1">
        <v>2</v>
      </c>
      <c r="L4362" s="1">
        <v>2</v>
      </c>
      <c r="N4362" s="1">
        <v>5</v>
      </c>
      <c r="P4362" s="1">
        <v>2</v>
      </c>
      <c r="Q4362" s="1">
        <v>3</v>
      </c>
      <c r="S4362" s="1">
        <v>2</v>
      </c>
      <c r="U4362" s="1">
        <v>5</v>
      </c>
      <c r="W4362" s="1">
        <v>2</v>
      </c>
      <c r="X4362" s="1">
        <v>3</v>
      </c>
      <c r="Y4362">
        <f t="shared" si="68"/>
        <v>0</v>
      </c>
    </row>
    <row r="4363" spans="1:26" x14ac:dyDescent="0.35">
      <c r="A4363" s="2">
        <v>14371</v>
      </c>
      <c r="B4363" s="3">
        <v>55</v>
      </c>
      <c r="C4363" s="2">
        <v>2</v>
      </c>
      <c r="E4363" s="1">
        <v>7</v>
      </c>
      <c r="I4363" s="1">
        <v>4</v>
      </c>
      <c r="J4363" s="1">
        <v>4</v>
      </c>
      <c r="L4363" s="1">
        <v>7</v>
      </c>
      <c r="P4363" s="1">
        <v>4</v>
      </c>
      <c r="Q4363" s="1">
        <v>4</v>
      </c>
      <c r="S4363" s="1">
        <v>7</v>
      </c>
      <c r="W4363" s="1">
        <v>4</v>
      </c>
      <c r="X4363" s="1">
        <v>4</v>
      </c>
      <c r="Y4363">
        <f t="shared" si="68"/>
        <v>0</v>
      </c>
    </row>
    <row r="4364" spans="1:26" x14ac:dyDescent="0.35">
      <c r="A4364" s="2">
        <v>14372</v>
      </c>
      <c r="B4364" s="3">
        <v>54</v>
      </c>
      <c r="C4364" s="2">
        <v>2</v>
      </c>
      <c r="H4364" s="1">
        <v>7</v>
      </c>
      <c r="I4364" s="1">
        <v>0</v>
      </c>
      <c r="J4364" s="1">
        <v>4</v>
      </c>
      <c r="L4364" s="1">
        <v>7</v>
      </c>
      <c r="P4364" s="1">
        <v>4</v>
      </c>
      <c r="Q4364" s="1">
        <v>4</v>
      </c>
      <c r="S4364" s="1">
        <v>7</v>
      </c>
      <c r="W4364" s="1">
        <v>4</v>
      </c>
      <c r="X4364" s="1">
        <v>4</v>
      </c>
      <c r="Y4364">
        <f t="shared" si="68"/>
        <v>0</v>
      </c>
    </row>
    <row r="4365" spans="1:26" x14ac:dyDescent="0.35">
      <c r="A4365" s="2">
        <v>14373</v>
      </c>
      <c r="B4365" s="3">
        <v>45</v>
      </c>
      <c r="C4365" s="2">
        <v>2</v>
      </c>
      <c r="D4365" s="1">
        <v>3</v>
      </c>
      <c r="H4365" s="1">
        <v>4</v>
      </c>
      <c r="I4365" s="1">
        <v>0</v>
      </c>
      <c r="J4365" s="1">
        <v>3</v>
      </c>
      <c r="O4365" s="1">
        <v>7</v>
      </c>
      <c r="P4365" s="1">
        <v>2</v>
      </c>
      <c r="Q4365" s="1">
        <v>3</v>
      </c>
      <c r="V4365" s="1">
        <v>7</v>
      </c>
      <c r="W4365" s="1">
        <v>2</v>
      </c>
      <c r="X4365" s="1">
        <v>3</v>
      </c>
      <c r="Y4365">
        <f t="shared" si="68"/>
        <v>3</v>
      </c>
      <c r="Z4365">
        <v>3</v>
      </c>
    </row>
    <row r="4366" spans="1:26" x14ac:dyDescent="0.35">
      <c r="A4366" s="2">
        <v>14374</v>
      </c>
      <c r="B4366" s="3">
        <v>30</v>
      </c>
      <c r="C4366" s="2">
        <v>1</v>
      </c>
      <c r="E4366" s="1">
        <v>7</v>
      </c>
      <c r="I4366" s="1">
        <v>5</v>
      </c>
      <c r="J4366" s="1">
        <v>5</v>
      </c>
      <c r="L4366" s="1">
        <v>7</v>
      </c>
      <c r="P4366" s="1">
        <v>5</v>
      </c>
      <c r="Q4366" s="1">
        <v>5</v>
      </c>
      <c r="S4366" s="1">
        <v>7</v>
      </c>
      <c r="W4366" s="1">
        <v>5</v>
      </c>
      <c r="X4366" s="1">
        <v>5</v>
      </c>
      <c r="Y4366">
        <f t="shared" si="68"/>
        <v>0</v>
      </c>
    </row>
    <row r="4367" spans="1:26" x14ac:dyDescent="0.35">
      <c r="A4367" s="2">
        <v>14375</v>
      </c>
      <c r="B4367" s="3">
        <v>41</v>
      </c>
      <c r="C4367" s="2">
        <v>1</v>
      </c>
      <c r="H4367" s="1">
        <v>7</v>
      </c>
      <c r="I4367" s="1">
        <v>4</v>
      </c>
      <c r="J4367" s="1">
        <v>0</v>
      </c>
      <c r="L4367" s="1">
        <v>7</v>
      </c>
      <c r="P4367" s="1">
        <v>5</v>
      </c>
      <c r="Q4367" s="1">
        <v>5</v>
      </c>
      <c r="S4367" s="1">
        <v>4</v>
      </c>
      <c r="V4367" s="1">
        <v>3</v>
      </c>
      <c r="W4367" s="1">
        <v>5</v>
      </c>
      <c r="X4367" s="1">
        <v>5</v>
      </c>
      <c r="Y4367">
        <f t="shared" si="68"/>
        <v>0</v>
      </c>
    </row>
    <row r="4368" spans="1:26" x14ac:dyDescent="0.35">
      <c r="A4368" s="2">
        <v>14376</v>
      </c>
      <c r="B4368" s="3">
        <v>49</v>
      </c>
      <c r="C4368" s="2">
        <v>1</v>
      </c>
      <c r="H4368" s="1">
        <v>7</v>
      </c>
      <c r="I4368" s="1">
        <v>0</v>
      </c>
      <c r="J4368" s="1">
        <v>0</v>
      </c>
      <c r="L4368" s="1">
        <v>7</v>
      </c>
      <c r="P4368" s="1">
        <v>4</v>
      </c>
      <c r="Q4368" s="1">
        <v>4</v>
      </c>
      <c r="S4368" s="1">
        <v>5</v>
      </c>
      <c r="V4368" s="1">
        <v>2</v>
      </c>
      <c r="W4368" s="1">
        <v>4</v>
      </c>
      <c r="X4368" s="1">
        <v>4</v>
      </c>
      <c r="Y4368">
        <f t="shared" si="68"/>
        <v>0</v>
      </c>
    </row>
    <row r="4369" spans="1:26" x14ac:dyDescent="0.35">
      <c r="A4369" s="2">
        <v>14377</v>
      </c>
      <c r="B4369" s="3">
        <v>67</v>
      </c>
      <c r="C4369" s="2">
        <v>2</v>
      </c>
      <c r="H4369" s="1">
        <v>7</v>
      </c>
      <c r="I4369" s="1">
        <v>0</v>
      </c>
      <c r="J4369" s="1">
        <v>0</v>
      </c>
      <c r="O4369" s="1">
        <v>7</v>
      </c>
      <c r="P4369" s="1">
        <v>3</v>
      </c>
      <c r="Q4369" s="1">
        <v>3</v>
      </c>
      <c r="V4369" s="1">
        <v>7</v>
      </c>
      <c r="W4369" s="1">
        <v>3</v>
      </c>
      <c r="X4369" s="1">
        <v>3</v>
      </c>
      <c r="Y4369">
        <f t="shared" si="68"/>
        <v>0</v>
      </c>
    </row>
    <row r="4370" spans="1:26" x14ac:dyDescent="0.35">
      <c r="A4370" s="2">
        <v>14378</v>
      </c>
      <c r="B4370" s="3">
        <v>43</v>
      </c>
      <c r="C4370" s="2">
        <v>2</v>
      </c>
      <c r="E4370" s="1">
        <v>7</v>
      </c>
      <c r="I4370" s="1">
        <v>7</v>
      </c>
      <c r="J4370" s="1">
        <v>7</v>
      </c>
      <c r="L4370" s="1">
        <v>7</v>
      </c>
      <c r="P4370" s="1">
        <v>7</v>
      </c>
      <c r="Q4370" s="1">
        <v>7</v>
      </c>
      <c r="S4370" s="1">
        <v>7</v>
      </c>
      <c r="W4370" s="1">
        <v>7</v>
      </c>
      <c r="X4370" s="1">
        <v>7</v>
      </c>
      <c r="Y4370">
        <f t="shared" si="68"/>
        <v>0</v>
      </c>
    </row>
    <row r="4371" spans="1:26" x14ac:dyDescent="0.35">
      <c r="A4371" s="2">
        <v>14379</v>
      </c>
      <c r="B4371" s="3">
        <v>44</v>
      </c>
      <c r="C4371" s="2">
        <v>2</v>
      </c>
      <c r="E4371" s="1">
        <v>5</v>
      </c>
      <c r="H4371" s="1">
        <v>2</v>
      </c>
      <c r="I4371" s="1">
        <v>3</v>
      </c>
      <c r="J4371" s="1">
        <v>0</v>
      </c>
      <c r="L4371" s="1">
        <v>7</v>
      </c>
      <c r="P4371" s="1">
        <v>3</v>
      </c>
      <c r="Q4371" s="1">
        <v>1</v>
      </c>
      <c r="S4371" s="1">
        <v>7</v>
      </c>
      <c r="W4371" s="1">
        <v>3</v>
      </c>
      <c r="X4371" s="1">
        <v>1</v>
      </c>
      <c r="Y4371">
        <f t="shared" si="68"/>
        <v>0</v>
      </c>
    </row>
    <row r="4372" spans="1:26" x14ac:dyDescent="0.35">
      <c r="A4372" s="2">
        <v>14380</v>
      </c>
      <c r="B4372" s="3">
        <v>57</v>
      </c>
      <c r="C4372" s="2">
        <v>1</v>
      </c>
      <c r="D4372" s="1">
        <v>5</v>
      </c>
      <c r="H4372" s="1">
        <v>2</v>
      </c>
      <c r="I4372" s="1">
        <v>0</v>
      </c>
      <c r="J4372" s="1">
        <v>0</v>
      </c>
      <c r="L4372" s="1">
        <v>4</v>
      </c>
      <c r="O4372" s="1">
        <v>3</v>
      </c>
      <c r="P4372" s="1">
        <v>4</v>
      </c>
      <c r="Q4372" s="1">
        <v>4</v>
      </c>
      <c r="S4372" s="1">
        <v>4</v>
      </c>
      <c r="V4372" s="1">
        <v>3</v>
      </c>
      <c r="W4372" s="1">
        <v>4</v>
      </c>
      <c r="X4372" s="1">
        <v>4</v>
      </c>
      <c r="Y4372">
        <f t="shared" si="68"/>
        <v>5</v>
      </c>
      <c r="Z4372">
        <v>5</v>
      </c>
    </row>
    <row r="4373" spans="1:26" x14ac:dyDescent="0.35">
      <c r="A4373" s="2">
        <v>14381</v>
      </c>
      <c r="B4373" s="3">
        <v>57</v>
      </c>
      <c r="C4373" s="2">
        <v>1</v>
      </c>
      <c r="H4373" s="1">
        <v>7</v>
      </c>
      <c r="I4373" s="1">
        <v>0</v>
      </c>
      <c r="J4373" s="1">
        <v>0</v>
      </c>
      <c r="L4373" s="1">
        <v>7</v>
      </c>
      <c r="P4373" s="1">
        <v>4</v>
      </c>
      <c r="Q4373" s="1">
        <v>4</v>
      </c>
      <c r="S4373" s="1">
        <v>4</v>
      </c>
      <c r="V4373" s="1">
        <v>3</v>
      </c>
      <c r="W4373" s="1">
        <v>4</v>
      </c>
      <c r="X4373" s="1">
        <v>4</v>
      </c>
      <c r="Y4373">
        <f t="shared" si="68"/>
        <v>0</v>
      </c>
    </row>
    <row r="4374" spans="1:26" x14ac:dyDescent="0.35">
      <c r="A4374" s="2">
        <v>14382</v>
      </c>
      <c r="B4374" s="3">
        <v>32</v>
      </c>
      <c r="C4374" s="2">
        <v>2</v>
      </c>
      <c r="H4374" s="1">
        <v>7</v>
      </c>
      <c r="I4374" s="1">
        <v>3</v>
      </c>
      <c r="J4374" s="1">
        <v>0</v>
      </c>
      <c r="L4374" s="1">
        <v>7</v>
      </c>
      <c r="P4374" s="1">
        <v>3</v>
      </c>
      <c r="Q4374" s="1">
        <v>3</v>
      </c>
      <c r="S4374" s="1">
        <v>7</v>
      </c>
      <c r="W4374" s="1">
        <v>3</v>
      </c>
      <c r="X4374" s="1">
        <v>3</v>
      </c>
      <c r="Y4374">
        <f t="shared" si="68"/>
        <v>0</v>
      </c>
    </row>
    <row r="4375" spans="1:26" x14ac:dyDescent="0.35">
      <c r="A4375" s="2">
        <v>14383</v>
      </c>
      <c r="B4375" s="3">
        <v>59</v>
      </c>
      <c r="C4375" s="2">
        <v>2</v>
      </c>
      <c r="E4375" s="1">
        <v>7</v>
      </c>
      <c r="I4375" s="1">
        <v>4</v>
      </c>
      <c r="J4375" s="1">
        <v>4</v>
      </c>
      <c r="L4375" s="1">
        <v>7</v>
      </c>
      <c r="P4375" s="1">
        <v>4</v>
      </c>
      <c r="Q4375" s="1">
        <v>4</v>
      </c>
      <c r="S4375" s="1">
        <v>7</v>
      </c>
      <c r="W4375" s="1">
        <v>4</v>
      </c>
      <c r="X4375" s="1">
        <v>4</v>
      </c>
      <c r="Y4375">
        <f t="shared" si="68"/>
        <v>0</v>
      </c>
    </row>
    <row r="4376" spans="1:26" x14ac:dyDescent="0.35">
      <c r="A4376" s="2">
        <v>14384</v>
      </c>
      <c r="B4376" s="3">
        <v>53</v>
      </c>
      <c r="C4376" s="2">
        <v>1</v>
      </c>
      <c r="H4376" s="1">
        <v>7</v>
      </c>
      <c r="I4376" s="1">
        <v>3</v>
      </c>
      <c r="J4376" s="1">
        <v>0</v>
      </c>
      <c r="L4376" s="1">
        <v>4</v>
      </c>
      <c r="O4376" s="1">
        <v>3</v>
      </c>
      <c r="P4376" s="1">
        <v>4</v>
      </c>
      <c r="Q4376" s="1">
        <v>4</v>
      </c>
      <c r="S4376" s="1">
        <v>4</v>
      </c>
      <c r="V4376" s="1">
        <v>3</v>
      </c>
      <c r="W4376" s="1">
        <v>4</v>
      </c>
      <c r="X4376" s="1">
        <v>4</v>
      </c>
      <c r="Y4376">
        <f t="shared" si="68"/>
        <v>0</v>
      </c>
    </row>
    <row r="4377" spans="1:26" x14ac:dyDescent="0.35">
      <c r="A4377" s="2">
        <v>14385</v>
      </c>
      <c r="B4377" s="3">
        <v>41</v>
      </c>
      <c r="C4377" s="2">
        <v>1</v>
      </c>
      <c r="H4377" s="1">
        <v>7</v>
      </c>
      <c r="I4377" s="1">
        <v>0</v>
      </c>
      <c r="J4377" s="1">
        <v>0</v>
      </c>
      <c r="L4377" s="1">
        <v>7</v>
      </c>
      <c r="P4377" s="1">
        <v>4</v>
      </c>
      <c r="Q4377" s="1">
        <v>4</v>
      </c>
      <c r="S4377" s="1">
        <v>7</v>
      </c>
      <c r="W4377" s="1">
        <v>4</v>
      </c>
      <c r="X4377" s="1">
        <v>4</v>
      </c>
      <c r="Y4377">
        <f t="shared" si="68"/>
        <v>0</v>
      </c>
    </row>
    <row r="4378" spans="1:26" x14ac:dyDescent="0.35">
      <c r="A4378" s="2">
        <v>14386</v>
      </c>
      <c r="B4378" s="3">
        <v>56</v>
      </c>
      <c r="C4378" s="2">
        <v>2</v>
      </c>
      <c r="H4378" s="1">
        <v>7</v>
      </c>
      <c r="I4378" s="1">
        <v>2</v>
      </c>
      <c r="J4378" s="1">
        <v>2</v>
      </c>
      <c r="L4378" s="1">
        <v>7</v>
      </c>
      <c r="P4378" s="1">
        <v>3</v>
      </c>
      <c r="Q4378" s="1">
        <v>3</v>
      </c>
      <c r="S4378" s="1">
        <v>7</v>
      </c>
      <c r="W4378" s="1">
        <v>3</v>
      </c>
      <c r="X4378" s="1">
        <v>3</v>
      </c>
      <c r="Y4378">
        <f t="shared" si="68"/>
        <v>0</v>
      </c>
    </row>
    <row r="4379" spans="1:26" x14ac:dyDescent="0.35">
      <c r="A4379" s="2">
        <v>14387</v>
      </c>
      <c r="B4379" s="3">
        <v>51</v>
      </c>
      <c r="C4379" s="2">
        <v>1</v>
      </c>
      <c r="H4379" s="1">
        <v>7</v>
      </c>
      <c r="I4379" s="1">
        <v>0</v>
      </c>
      <c r="J4379" s="1">
        <v>0</v>
      </c>
      <c r="L4379" s="1">
        <v>7</v>
      </c>
      <c r="P4379" s="1">
        <v>3</v>
      </c>
      <c r="Q4379" s="1">
        <v>3</v>
      </c>
      <c r="S4379" s="1">
        <v>6</v>
      </c>
      <c r="V4379" s="1">
        <v>1</v>
      </c>
      <c r="W4379" s="1">
        <v>3</v>
      </c>
      <c r="X4379" s="1">
        <v>3</v>
      </c>
      <c r="Y4379">
        <f t="shared" si="68"/>
        <v>0</v>
      </c>
    </row>
    <row r="4380" spans="1:26" x14ac:dyDescent="0.35">
      <c r="A4380" s="2">
        <v>14388</v>
      </c>
      <c r="B4380" s="3">
        <v>41</v>
      </c>
      <c r="C4380" s="2">
        <v>2</v>
      </c>
      <c r="H4380" s="1">
        <v>7</v>
      </c>
      <c r="I4380" s="1">
        <v>0</v>
      </c>
      <c r="J4380" s="1">
        <v>0</v>
      </c>
      <c r="L4380" s="1">
        <v>7</v>
      </c>
      <c r="P4380" s="1">
        <v>3</v>
      </c>
      <c r="Q4380" s="1">
        <v>3</v>
      </c>
      <c r="S4380" s="1">
        <v>7</v>
      </c>
      <c r="W4380" s="1">
        <v>3</v>
      </c>
      <c r="X4380" s="1">
        <v>3</v>
      </c>
      <c r="Y4380">
        <f t="shared" si="68"/>
        <v>0</v>
      </c>
    </row>
    <row r="4381" spans="1:26" x14ac:dyDescent="0.35">
      <c r="A4381" s="2">
        <v>14389</v>
      </c>
      <c r="B4381" s="3">
        <v>43</v>
      </c>
      <c r="C4381" s="2">
        <v>2</v>
      </c>
      <c r="H4381" s="1">
        <v>7</v>
      </c>
      <c r="I4381" s="1">
        <v>0</v>
      </c>
      <c r="J4381" s="1">
        <v>0</v>
      </c>
      <c r="L4381" s="1">
        <v>7</v>
      </c>
      <c r="P4381" s="1">
        <v>3</v>
      </c>
      <c r="Q4381" s="1">
        <v>3</v>
      </c>
      <c r="S4381" s="1">
        <v>7</v>
      </c>
      <c r="W4381" s="1">
        <v>3</v>
      </c>
      <c r="X4381" s="1">
        <v>3</v>
      </c>
      <c r="Y4381">
        <f t="shared" si="68"/>
        <v>0</v>
      </c>
    </row>
    <row r="4382" spans="1:26" x14ac:dyDescent="0.35">
      <c r="A4382" s="2">
        <v>14390</v>
      </c>
      <c r="B4382" s="3">
        <v>48</v>
      </c>
      <c r="C4382" s="2">
        <v>1</v>
      </c>
      <c r="E4382" s="1">
        <v>7</v>
      </c>
      <c r="I4382" s="1">
        <v>3</v>
      </c>
      <c r="J4382" s="1">
        <v>3</v>
      </c>
      <c r="L4382" s="1">
        <v>7</v>
      </c>
      <c r="P4382" s="1">
        <v>3</v>
      </c>
      <c r="Q4382" s="1">
        <v>3</v>
      </c>
      <c r="S4382" s="1">
        <v>7</v>
      </c>
      <c r="W4382" s="1">
        <v>3</v>
      </c>
      <c r="X4382" s="1">
        <v>3</v>
      </c>
      <c r="Y4382">
        <f t="shared" si="68"/>
        <v>0</v>
      </c>
    </row>
    <row r="4383" spans="1:26" x14ac:dyDescent="0.35">
      <c r="A4383" s="2">
        <v>14391</v>
      </c>
      <c r="B4383" s="3">
        <v>76</v>
      </c>
      <c r="C4383" s="2">
        <v>2</v>
      </c>
      <c r="E4383" s="1">
        <v>7</v>
      </c>
      <c r="I4383" s="1">
        <v>1</v>
      </c>
      <c r="J4383" s="1">
        <v>1</v>
      </c>
      <c r="L4383" s="1">
        <v>7</v>
      </c>
      <c r="P4383" s="1">
        <v>3</v>
      </c>
      <c r="Q4383" s="1">
        <v>3</v>
      </c>
      <c r="S4383" s="1">
        <v>7</v>
      </c>
      <c r="W4383" s="1">
        <v>3</v>
      </c>
      <c r="X4383" s="1">
        <v>3</v>
      </c>
      <c r="Y4383">
        <f t="shared" si="68"/>
        <v>0</v>
      </c>
    </row>
    <row r="4384" spans="1:26" x14ac:dyDescent="0.35">
      <c r="A4384" s="2">
        <v>14392</v>
      </c>
      <c r="B4384" s="3">
        <v>52</v>
      </c>
      <c r="C4384" s="2">
        <v>1</v>
      </c>
      <c r="H4384" s="1">
        <v>7</v>
      </c>
      <c r="I4384" s="1">
        <v>0</v>
      </c>
      <c r="J4384" s="1">
        <v>0</v>
      </c>
      <c r="L4384" s="1">
        <v>7</v>
      </c>
      <c r="P4384" s="1">
        <v>4</v>
      </c>
      <c r="Q4384" s="1">
        <v>4</v>
      </c>
      <c r="S4384" s="1">
        <v>4</v>
      </c>
      <c r="V4384" s="1">
        <v>3</v>
      </c>
      <c r="W4384" s="1">
        <v>4</v>
      </c>
      <c r="X4384" s="1">
        <v>4</v>
      </c>
      <c r="Y4384">
        <f t="shared" si="68"/>
        <v>0</v>
      </c>
    </row>
    <row r="4385" spans="1:25" x14ac:dyDescent="0.35">
      <c r="A4385" s="2">
        <v>14393</v>
      </c>
      <c r="B4385" s="3">
        <v>44</v>
      </c>
      <c r="C4385" s="2">
        <v>1</v>
      </c>
      <c r="H4385" s="1">
        <v>7</v>
      </c>
      <c r="I4385" s="1">
        <v>0</v>
      </c>
      <c r="J4385" s="1">
        <v>0</v>
      </c>
      <c r="L4385" s="1">
        <v>7</v>
      </c>
      <c r="P4385" s="1">
        <v>4</v>
      </c>
      <c r="Q4385" s="1">
        <v>7</v>
      </c>
      <c r="S4385" s="1">
        <v>4</v>
      </c>
      <c r="V4385" s="1">
        <v>3</v>
      </c>
      <c r="W4385" s="1">
        <v>7</v>
      </c>
      <c r="X4385" s="1">
        <v>7</v>
      </c>
      <c r="Y4385">
        <f t="shared" si="68"/>
        <v>0</v>
      </c>
    </row>
    <row r="4386" spans="1:25" x14ac:dyDescent="0.35">
      <c r="A4386" s="2">
        <v>14394</v>
      </c>
      <c r="B4386" s="3">
        <v>42</v>
      </c>
      <c r="C4386" s="2">
        <v>2</v>
      </c>
      <c r="H4386" s="1">
        <v>7</v>
      </c>
      <c r="I4386" s="1">
        <v>2</v>
      </c>
      <c r="J4386" s="1">
        <v>0</v>
      </c>
      <c r="L4386" s="1">
        <v>7</v>
      </c>
      <c r="P4386" s="1">
        <v>5</v>
      </c>
      <c r="Q4386" s="1">
        <v>5</v>
      </c>
      <c r="S4386" s="1">
        <v>7</v>
      </c>
      <c r="W4386" s="1">
        <v>5</v>
      </c>
      <c r="X4386" s="1">
        <v>5</v>
      </c>
      <c r="Y4386">
        <f t="shared" si="68"/>
        <v>0</v>
      </c>
    </row>
    <row r="4387" spans="1:25" x14ac:dyDescent="0.35">
      <c r="A4387" s="2">
        <v>14395</v>
      </c>
      <c r="B4387" s="3">
        <v>38</v>
      </c>
      <c r="C4387" s="2">
        <v>2</v>
      </c>
      <c r="E4387" s="1">
        <v>7</v>
      </c>
      <c r="I4387" s="1">
        <v>5</v>
      </c>
      <c r="J4387" s="1">
        <v>5</v>
      </c>
      <c r="L4387" s="1">
        <v>7</v>
      </c>
      <c r="P4387" s="1">
        <v>5</v>
      </c>
      <c r="Q4387" s="1">
        <v>5</v>
      </c>
      <c r="S4387" s="1">
        <v>7</v>
      </c>
      <c r="W4387" s="1">
        <v>5</v>
      </c>
      <c r="X4387" s="1">
        <v>5</v>
      </c>
      <c r="Y4387">
        <f t="shared" si="68"/>
        <v>0</v>
      </c>
    </row>
    <row r="4388" spans="1:25" x14ac:dyDescent="0.35">
      <c r="A4388" s="2">
        <v>14396</v>
      </c>
      <c r="B4388" s="3">
        <v>33</v>
      </c>
      <c r="C4388" s="2">
        <v>1</v>
      </c>
      <c r="H4388" s="1">
        <v>7</v>
      </c>
      <c r="I4388" s="1">
        <v>0</v>
      </c>
      <c r="J4388" s="1">
        <v>0</v>
      </c>
      <c r="L4388" s="1">
        <v>7</v>
      </c>
      <c r="P4388" s="1">
        <v>4</v>
      </c>
      <c r="Q4388" s="1">
        <v>4</v>
      </c>
      <c r="S4388" s="1">
        <v>7</v>
      </c>
      <c r="W4388" s="1">
        <v>4</v>
      </c>
      <c r="X4388" s="1">
        <v>4</v>
      </c>
      <c r="Y4388">
        <f t="shared" si="68"/>
        <v>0</v>
      </c>
    </row>
    <row r="4389" spans="1:25" x14ac:dyDescent="0.35">
      <c r="A4389" s="2">
        <v>14397</v>
      </c>
      <c r="B4389" s="3">
        <v>50</v>
      </c>
      <c r="C4389" s="2">
        <v>1</v>
      </c>
      <c r="E4389" s="1">
        <v>5</v>
      </c>
      <c r="H4389" s="1">
        <v>2</v>
      </c>
      <c r="I4389" s="1">
        <v>4</v>
      </c>
      <c r="J4389" s="1">
        <v>0</v>
      </c>
      <c r="L4389" s="1">
        <v>7</v>
      </c>
      <c r="P4389" s="1">
        <v>4</v>
      </c>
      <c r="Q4389" s="1">
        <v>4</v>
      </c>
      <c r="S4389" s="1">
        <v>5</v>
      </c>
      <c r="V4389" s="1">
        <v>2</v>
      </c>
      <c r="W4389" s="1">
        <v>4</v>
      </c>
      <c r="X4389" s="1">
        <v>4</v>
      </c>
      <c r="Y4389">
        <f t="shared" si="68"/>
        <v>0</v>
      </c>
    </row>
    <row r="4390" spans="1:25" x14ac:dyDescent="0.35">
      <c r="A4390" s="2">
        <v>14398</v>
      </c>
      <c r="B4390" s="3">
        <v>56</v>
      </c>
      <c r="C4390" s="2">
        <v>1</v>
      </c>
      <c r="E4390" s="1">
        <v>7</v>
      </c>
      <c r="I4390" s="1">
        <v>3</v>
      </c>
      <c r="J4390" s="1">
        <v>0</v>
      </c>
      <c r="L4390" s="1">
        <v>5</v>
      </c>
      <c r="O4390" s="1">
        <v>2</v>
      </c>
      <c r="P4390" s="1">
        <v>3</v>
      </c>
      <c r="Q4390" s="1">
        <v>3</v>
      </c>
      <c r="S4390" s="1">
        <v>5</v>
      </c>
      <c r="V4390" s="1">
        <v>2</v>
      </c>
      <c r="W4390" s="1">
        <v>3</v>
      </c>
      <c r="X4390" s="1">
        <v>3</v>
      </c>
      <c r="Y4390">
        <f t="shared" si="68"/>
        <v>0</v>
      </c>
    </row>
    <row r="4391" spans="1:25" x14ac:dyDescent="0.35">
      <c r="A4391" s="2">
        <v>14399</v>
      </c>
      <c r="B4391" s="3">
        <v>50</v>
      </c>
      <c r="C4391" s="2">
        <v>1</v>
      </c>
      <c r="E4391" s="1">
        <v>7</v>
      </c>
      <c r="I4391" s="1">
        <v>3</v>
      </c>
      <c r="J4391" s="1">
        <v>3</v>
      </c>
      <c r="L4391" s="1">
        <v>7</v>
      </c>
      <c r="P4391" s="1">
        <v>3</v>
      </c>
      <c r="Q4391" s="1">
        <v>3</v>
      </c>
      <c r="S4391" s="1">
        <v>6</v>
      </c>
      <c r="V4391" s="1">
        <v>1</v>
      </c>
      <c r="W4391" s="1">
        <v>3</v>
      </c>
      <c r="X4391" s="1">
        <v>3</v>
      </c>
      <c r="Y4391">
        <f t="shared" si="68"/>
        <v>0</v>
      </c>
    </row>
    <row r="4392" spans="1:25" x14ac:dyDescent="0.35">
      <c r="A4392" s="2">
        <v>14400</v>
      </c>
      <c r="B4392" s="3">
        <v>48</v>
      </c>
      <c r="C4392" s="2">
        <v>2</v>
      </c>
      <c r="H4392" s="1">
        <v>7</v>
      </c>
      <c r="I4392" s="1">
        <v>0</v>
      </c>
      <c r="J4392" s="1">
        <v>0</v>
      </c>
      <c r="L4392" s="1">
        <v>7</v>
      </c>
      <c r="P4392" s="1">
        <v>3</v>
      </c>
      <c r="Q4392" s="1">
        <v>3</v>
      </c>
      <c r="S4392" s="1">
        <v>7</v>
      </c>
      <c r="W4392" s="1">
        <v>3</v>
      </c>
      <c r="X4392" s="1">
        <v>3</v>
      </c>
      <c r="Y4392">
        <f t="shared" si="68"/>
        <v>0</v>
      </c>
    </row>
    <row r="4393" spans="1:25" x14ac:dyDescent="0.35">
      <c r="A4393" s="2">
        <v>14401</v>
      </c>
      <c r="B4393" s="3">
        <v>71</v>
      </c>
      <c r="C4393" s="2">
        <v>1</v>
      </c>
      <c r="H4393" s="1">
        <v>7</v>
      </c>
      <c r="I4393" s="1">
        <v>0</v>
      </c>
      <c r="J4393" s="1">
        <v>0</v>
      </c>
      <c r="L4393" s="1">
        <v>7</v>
      </c>
      <c r="P4393" s="1">
        <v>5</v>
      </c>
      <c r="Q4393" s="1">
        <v>7</v>
      </c>
      <c r="S4393" s="1">
        <v>5</v>
      </c>
      <c r="V4393" s="1">
        <v>2</v>
      </c>
      <c r="W4393" s="1">
        <v>5</v>
      </c>
      <c r="X4393" s="1">
        <v>7</v>
      </c>
      <c r="Y4393">
        <f t="shared" si="68"/>
        <v>0</v>
      </c>
    </row>
    <row r="4394" spans="1:25" x14ac:dyDescent="0.35">
      <c r="A4394" s="2">
        <v>14402</v>
      </c>
      <c r="B4394" s="3">
        <v>45</v>
      </c>
      <c r="C4394" s="2">
        <v>1</v>
      </c>
      <c r="H4394" s="1">
        <v>7</v>
      </c>
      <c r="I4394" s="1">
        <v>0</v>
      </c>
      <c r="J4394" s="1">
        <v>0</v>
      </c>
      <c r="L4394" s="1">
        <v>7</v>
      </c>
      <c r="P4394" s="1">
        <v>3</v>
      </c>
      <c r="Q4394" s="1">
        <v>3</v>
      </c>
      <c r="S4394" s="1">
        <v>7</v>
      </c>
      <c r="W4394" s="1">
        <v>3</v>
      </c>
      <c r="X4394" s="1">
        <v>3</v>
      </c>
      <c r="Y4394">
        <f t="shared" si="68"/>
        <v>0</v>
      </c>
    </row>
    <row r="4395" spans="1:25" x14ac:dyDescent="0.35">
      <c r="A4395" s="2">
        <v>14403</v>
      </c>
      <c r="B4395" s="3">
        <v>54</v>
      </c>
      <c r="C4395" s="2">
        <v>1</v>
      </c>
      <c r="H4395" s="1">
        <v>7</v>
      </c>
      <c r="I4395" s="1">
        <v>1</v>
      </c>
      <c r="J4395" s="1">
        <v>1</v>
      </c>
      <c r="M4395" s="1">
        <v>7</v>
      </c>
      <c r="P4395" s="1">
        <v>4</v>
      </c>
      <c r="Q4395" s="1">
        <v>4</v>
      </c>
      <c r="T4395" s="1">
        <v>6</v>
      </c>
      <c r="V4395" s="1">
        <v>1</v>
      </c>
      <c r="W4395" s="1">
        <v>4</v>
      </c>
      <c r="X4395" s="1">
        <v>4</v>
      </c>
      <c r="Y4395">
        <f t="shared" si="68"/>
        <v>0</v>
      </c>
    </row>
    <row r="4396" spans="1:25" x14ac:dyDescent="0.35">
      <c r="A4396" s="2">
        <v>14404</v>
      </c>
      <c r="B4396" s="3">
        <v>54</v>
      </c>
      <c r="C4396" s="2">
        <v>1</v>
      </c>
      <c r="H4396" s="1">
        <v>7</v>
      </c>
      <c r="I4396" s="1">
        <v>0</v>
      </c>
      <c r="J4396" s="1">
        <v>0</v>
      </c>
      <c r="L4396" s="1">
        <v>7</v>
      </c>
      <c r="P4396" s="1">
        <v>3</v>
      </c>
      <c r="Q4396" s="1">
        <v>3</v>
      </c>
      <c r="S4396" s="1">
        <v>5</v>
      </c>
      <c r="V4396" s="1">
        <v>2</v>
      </c>
      <c r="W4396" s="1">
        <v>3</v>
      </c>
      <c r="X4396" s="1">
        <v>3</v>
      </c>
      <c r="Y4396">
        <f t="shared" si="68"/>
        <v>0</v>
      </c>
    </row>
    <row r="4397" spans="1:25" x14ac:dyDescent="0.35">
      <c r="A4397" s="2">
        <v>14405</v>
      </c>
      <c r="B4397" s="3">
        <v>56</v>
      </c>
      <c r="C4397" s="2">
        <v>1</v>
      </c>
      <c r="H4397" s="1">
        <v>7</v>
      </c>
      <c r="I4397" s="1">
        <v>0</v>
      </c>
      <c r="J4397" s="1">
        <v>0</v>
      </c>
      <c r="L4397" s="1">
        <v>7</v>
      </c>
      <c r="P4397" s="1">
        <v>3</v>
      </c>
      <c r="Q4397" s="1">
        <v>3</v>
      </c>
      <c r="S4397" s="1">
        <v>7</v>
      </c>
      <c r="W4397" s="1">
        <v>3</v>
      </c>
      <c r="X4397" s="1">
        <v>3</v>
      </c>
      <c r="Y4397">
        <f t="shared" si="68"/>
        <v>0</v>
      </c>
    </row>
    <row r="4398" spans="1:25" x14ac:dyDescent="0.35">
      <c r="A4398" s="2">
        <v>14406</v>
      </c>
      <c r="B4398" s="3">
        <v>44</v>
      </c>
      <c r="C4398" s="2">
        <v>1</v>
      </c>
      <c r="H4398" s="1">
        <v>7</v>
      </c>
      <c r="I4398" s="1">
        <v>0</v>
      </c>
      <c r="J4398" s="1">
        <v>0</v>
      </c>
      <c r="L4398" s="1">
        <v>7</v>
      </c>
      <c r="P4398" s="1">
        <v>4</v>
      </c>
      <c r="Q4398" s="1">
        <v>4</v>
      </c>
      <c r="S4398" s="1">
        <v>7</v>
      </c>
      <c r="W4398" s="1">
        <v>5</v>
      </c>
      <c r="X4398" s="1">
        <v>5</v>
      </c>
      <c r="Y4398">
        <f t="shared" si="68"/>
        <v>0</v>
      </c>
    </row>
    <row r="4399" spans="1:25" x14ac:dyDescent="0.35">
      <c r="A4399" s="2">
        <v>14407</v>
      </c>
      <c r="B4399" s="3">
        <v>43</v>
      </c>
      <c r="C4399" s="2">
        <v>2</v>
      </c>
      <c r="F4399" s="1">
        <v>7</v>
      </c>
      <c r="I4399" s="1">
        <v>3</v>
      </c>
      <c r="J4399" s="1">
        <v>5</v>
      </c>
      <c r="L4399" s="1">
        <v>3</v>
      </c>
      <c r="N4399" s="1">
        <v>3</v>
      </c>
      <c r="O4399" s="1">
        <v>1</v>
      </c>
      <c r="P4399" s="1">
        <v>4</v>
      </c>
      <c r="Q4399" s="1">
        <v>5</v>
      </c>
      <c r="S4399" s="1">
        <v>3</v>
      </c>
      <c r="U4399" s="1">
        <v>3</v>
      </c>
      <c r="V4399" s="1">
        <v>1</v>
      </c>
      <c r="W4399" s="1">
        <v>5</v>
      </c>
      <c r="X4399" s="1">
        <v>5</v>
      </c>
      <c r="Y4399">
        <f t="shared" si="68"/>
        <v>0</v>
      </c>
    </row>
    <row r="4400" spans="1:25" x14ac:dyDescent="0.35">
      <c r="A4400" s="2">
        <v>14408</v>
      </c>
      <c r="B4400" s="3">
        <v>44</v>
      </c>
      <c r="C4400" s="2">
        <v>1</v>
      </c>
      <c r="E4400" s="1">
        <v>7</v>
      </c>
      <c r="I4400" s="1">
        <v>3</v>
      </c>
      <c r="J4400" s="1">
        <v>3</v>
      </c>
      <c r="L4400" s="1">
        <v>7</v>
      </c>
      <c r="P4400" s="1">
        <v>3</v>
      </c>
      <c r="Q4400" s="1">
        <v>3</v>
      </c>
      <c r="S4400" s="1">
        <v>7</v>
      </c>
      <c r="W4400" s="1">
        <v>3</v>
      </c>
      <c r="X4400" s="1">
        <v>3</v>
      </c>
      <c r="Y4400">
        <f t="shared" si="68"/>
        <v>0</v>
      </c>
    </row>
    <row r="4401" spans="1:26" x14ac:dyDescent="0.35">
      <c r="A4401" s="2">
        <v>14409</v>
      </c>
      <c r="B4401" s="3">
        <v>65</v>
      </c>
      <c r="C4401" s="2">
        <v>2</v>
      </c>
      <c r="E4401" s="1">
        <v>7</v>
      </c>
      <c r="I4401" s="1">
        <v>2</v>
      </c>
      <c r="J4401" s="1">
        <v>4</v>
      </c>
      <c r="L4401" s="1">
        <v>7</v>
      </c>
      <c r="P4401" s="1">
        <v>2</v>
      </c>
      <c r="Q4401" s="1">
        <v>4</v>
      </c>
      <c r="S4401" s="1">
        <v>7</v>
      </c>
      <c r="W4401" s="1">
        <v>2</v>
      </c>
      <c r="X4401" s="1">
        <v>4</v>
      </c>
      <c r="Y4401">
        <f t="shared" si="68"/>
        <v>0</v>
      </c>
    </row>
    <row r="4402" spans="1:26" x14ac:dyDescent="0.35">
      <c r="A4402" s="2">
        <v>14410</v>
      </c>
      <c r="B4402" s="3">
        <v>47</v>
      </c>
      <c r="C4402" s="2">
        <v>2</v>
      </c>
      <c r="E4402" s="1">
        <v>5</v>
      </c>
      <c r="H4402" s="1">
        <v>2</v>
      </c>
      <c r="I4402" s="1">
        <v>5</v>
      </c>
      <c r="J4402" s="1">
        <v>3</v>
      </c>
      <c r="M4402" s="1">
        <v>1</v>
      </c>
      <c r="N4402" s="1">
        <v>5</v>
      </c>
      <c r="O4402" s="1">
        <v>1</v>
      </c>
      <c r="P4402" s="1">
        <v>4</v>
      </c>
      <c r="Q4402" s="1">
        <v>5</v>
      </c>
      <c r="R4402" s="1">
        <v>3</v>
      </c>
      <c r="S4402" s="1">
        <v>2</v>
      </c>
      <c r="U4402" s="1">
        <v>1</v>
      </c>
      <c r="V4402" s="1">
        <v>1</v>
      </c>
      <c r="W4402" s="1">
        <v>4</v>
      </c>
      <c r="X4402" s="1">
        <v>4</v>
      </c>
      <c r="Y4402">
        <f t="shared" si="68"/>
        <v>3</v>
      </c>
      <c r="Z4402">
        <v>3</v>
      </c>
    </row>
    <row r="4403" spans="1:26" x14ac:dyDescent="0.35">
      <c r="A4403" s="2">
        <v>14411</v>
      </c>
      <c r="B4403" s="3">
        <v>44</v>
      </c>
      <c r="C4403" s="2">
        <v>2</v>
      </c>
      <c r="D4403" s="1">
        <v>6</v>
      </c>
      <c r="H4403" s="1">
        <v>1</v>
      </c>
      <c r="I4403" s="1">
        <v>1</v>
      </c>
      <c r="J4403" s="1">
        <v>1</v>
      </c>
      <c r="L4403" s="1">
        <v>7</v>
      </c>
      <c r="P4403" s="1">
        <v>2</v>
      </c>
      <c r="Q4403" s="1">
        <v>2</v>
      </c>
      <c r="S4403" s="1">
        <v>7</v>
      </c>
      <c r="W4403" s="1">
        <v>2</v>
      </c>
      <c r="X4403" s="1">
        <v>2</v>
      </c>
      <c r="Y4403">
        <f t="shared" si="68"/>
        <v>6</v>
      </c>
      <c r="Z4403">
        <v>6</v>
      </c>
    </row>
    <row r="4404" spans="1:26" x14ac:dyDescent="0.35">
      <c r="A4404" s="2">
        <v>14412</v>
      </c>
      <c r="B4404" s="3">
        <v>37</v>
      </c>
      <c r="C4404" s="2">
        <v>2</v>
      </c>
      <c r="E4404" s="1">
        <v>7</v>
      </c>
      <c r="I4404" s="1">
        <v>4</v>
      </c>
      <c r="J4404" s="1">
        <v>4</v>
      </c>
      <c r="L4404" s="1">
        <v>7</v>
      </c>
      <c r="P4404" s="1">
        <v>4</v>
      </c>
      <c r="Q4404" s="1">
        <v>4</v>
      </c>
      <c r="S4404" s="1">
        <v>7</v>
      </c>
      <c r="W4404" s="1">
        <v>4</v>
      </c>
      <c r="X4404" s="1">
        <v>4</v>
      </c>
      <c r="Y4404">
        <f t="shared" si="68"/>
        <v>0</v>
      </c>
    </row>
    <row r="4405" spans="1:26" x14ac:dyDescent="0.35">
      <c r="A4405" s="2">
        <v>14413</v>
      </c>
      <c r="B4405" s="3">
        <v>29</v>
      </c>
      <c r="C4405" s="2">
        <v>2</v>
      </c>
      <c r="D4405" s="1">
        <v>3</v>
      </c>
      <c r="G4405" s="1">
        <v>4</v>
      </c>
      <c r="I4405" s="1">
        <v>0</v>
      </c>
      <c r="J4405" s="1">
        <v>0</v>
      </c>
      <c r="N4405" s="1">
        <v>7</v>
      </c>
      <c r="P4405" s="1">
        <v>0</v>
      </c>
      <c r="Q4405" s="1">
        <v>0</v>
      </c>
      <c r="R4405" s="1">
        <v>4</v>
      </c>
      <c r="U4405" s="1">
        <v>3</v>
      </c>
      <c r="W4405" s="1">
        <v>0</v>
      </c>
      <c r="X4405" s="1">
        <v>0</v>
      </c>
      <c r="Y4405">
        <f t="shared" si="68"/>
        <v>7</v>
      </c>
      <c r="Z4405">
        <v>7</v>
      </c>
    </row>
    <row r="4406" spans="1:26" x14ac:dyDescent="0.35">
      <c r="A4406" s="2">
        <v>14414</v>
      </c>
      <c r="B4406" s="3">
        <v>52</v>
      </c>
      <c r="C4406" s="2">
        <v>2</v>
      </c>
      <c r="E4406" s="1">
        <v>7</v>
      </c>
      <c r="I4406" s="1">
        <v>2</v>
      </c>
      <c r="J4406" s="1">
        <v>3</v>
      </c>
      <c r="L4406" s="1">
        <v>7</v>
      </c>
      <c r="P4406" s="1">
        <v>2</v>
      </c>
      <c r="Q4406" s="1">
        <v>3</v>
      </c>
      <c r="S4406" s="1">
        <v>7</v>
      </c>
      <c r="W4406" s="1">
        <v>2</v>
      </c>
      <c r="X4406" s="1">
        <v>3</v>
      </c>
      <c r="Y4406">
        <f t="shared" si="68"/>
        <v>0</v>
      </c>
    </row>
    <row r="4407" spans="1:26" x14ac:dyDescent="0.35">
      <c r="A4407" s="2">
        <v>14415</v>
      </c>
      <c r="B4407" s="3">
        <v>79</v>
      </c>
      <c r="C4407" s="2">
        <v>2</v>
      </c>
      <c r="E4407" s="1">
        <v>2</v>
      </c>
      <c r="H4407" s="1">
        <v>5</v>
      </c>
      <c r="I4407" s="1">
        <v>2</v>
      </c>
      <c r="J4407" s="1">
        <v>3</v>
      </c>
      <c r="L4407" s="1">
        <v>7</v>
      </c>
      <c r="P4407" s="1">
        <v>3</v>
      </c>
      <c r="Q4407" s="1">
        <v>15</v>
      </c>
      <c r="S4407" s="1">
        <v>7</v>
      </c>
      <c r="W4407" s="1">
        <v>3</v>
      </c>
      <c r="X4407" s="1">
        <v>15</v>
      </c>
      <c r="Y4407">
        <f t="shared" si="68"/>
        <v>0</v>
      </c>
    </row>
    <row r="4408" spans="1:26" x14ac:dyDescent="0.35">
      <c r="A4408" s="2">
        <v>14416</v>
      </c>
      <c r="B4408" s="3">
        <v>52</v>
      </c>
      <c r="C4408" s="2">
        <v>2</v>
      </c>
      <c r="E4408" s="1">
        <v>7</v>
      </c>
      <c r="I4408" s="1">
        <v>5</v>
      </c>
      <c r="J4408" s="1">
        <v>6</v>
      </c>
      <c r="L4408" s="1">
        <v>7</v>
      </c>
      <c r="P4408" s="1">
        <v>5</v>
      </c>
      <c r="Q4408" s="1">
        <v>6</v>
      </c>
      <c r="S4408" s="1">
        <v>7</v>
      </c>
      <c r="W4408" s="1">
        <v>5</v>
      </c>
      <c r="X4408" s="1">
        <v>6</v>
      </c>
      <c r="Y4408">
        <f t="shared" si="68"/>
        <v>0</v>
      </c>
    </row>
    <row r="4409" spans="1:26" x14ac:dyDescent="0.35">
      <c r="A4409" s="2">
        <v>14417</v>
      </c>
      <c r="B4409" s="3">
        <v>51</v>
      </c>
      <c r="C4409" s="2">
        <v>2</v>
      </c>
      <c r="E4409" s="1">
        <v>2</v>
      </c>
      <c r="F4409" s="1">
        <v>2</v>
      </c>
      <c r="H4409" s="1">
        <v>3</v>
      </c>
      <c r="I4409" s="1">
        <v>2</v>
      </c>
      <c r="J4409" s="1">
        <v>2</v>
      </c>
      <c r="L4409" s="1">
        <v>3</v>
      </c>
      <c r="N4409" s="1">
        <v>3</v>
      </c>
      <c r="O4409" s="1">
        <v>1</v>
      </c>
      <c r="P4409" s="1">
        <v>1</v>
      </c>
      <c r="Q4409" s="1">
        <v>2</v>
      </c>
      <c r="S4409" s="1">
        <v>3</v>
      </c>
      <c r="U4409" s="1">
        <v>3</v>
      </c>
      <c r="V4409" s="1">
        <v>1</v>
      </c>
      <c r="W4409" s="1">
        <v>2</v>
      </c>
      <c r="X4409" s="1">
        <v>2</v>
      </c>
      <c r="Y4409">
        <f t="shared" si="68"/>
        <v>0</v>
      </c>
    </row>
    <row r="4410" spans="1:26" x14ac:dyDescent="0.35">
      <c r="A4410" s="2">
        <v>14418</v>
      </c>
      <c r="B4410" s="3">
        <v>52</v>
      </c>
      <c r="C4410" s="2">
        <v>2</v>
      </c>
      <c r="E4410" s="1">
        <v>7</v>
      </c>
      <c r="I4410" s="1">
        <v>5</v>
      </c>
      <c r="J4410" s="1">
        <v>5</v>
      </c>
      <c r="L4410" s="1">
        <v>5</v>
      </c>
      <c r="N4410" s="1">
        <v>2</v>
      </c>
      <c r="P4410" s="1">
        <v>5</v>
      </c>
      <c r="Q4410" s="1">
        <v>5</v>
      </c>
      <c r="S4410" s="1">
        <v>7</v>
      </c>
      <c r="W4410" s="1">
        <v>5</v>
      </c>
      <c r="X4410" s="1">
        <v>5</v>
      </c>
      <c r="Y4410">
        <f t="shared" si="68"/>
        <v>0</v>
      </c>
    </row>
    <row r="4411" spans="1:26" x14ac:dyDescent="0.35">
      <c r="A4411" s="2">
        <v>14419</v>
      </c>
      <c r="B4411" s="3">
        <v>71</v>
      </c>
      <c r="C4411" s="2">
        <v>2</v>
      </c>
      <c r="E4411" s="1">
        <v>2</v>
      </c>
      <c r="H4411" s="1">
        <v>5</v>
      </c>
      <c r="I4411" s="1">
        <v>1</v>
      </c>
      <c r="J4411" s="1">
        <v>3</v>
      </c>
      <c r="L4411" s="1">
        <v>7</v>
      </c>
      <c r="P4411" s="1">
        <v>4</v>
      </c>
      <c r="Q4411" s="1">
        <v>5</v>
      </c>
      <c r="S4411" s="1">
        <v>7</v>
      </c>
      <c r="W4411" s="1">
        <v>5</v>
      </c>
      <c r="X4411" s="1">
        <v>5</v>
      </c>
      <c r="Y4411">
        <f t="shared" si="68"/>
        <v>0</v>
      </c>
    </row>
    <row r="4412" spans="1:26" x14ac:dyDescent="0.35">
      <c r="A4412" s="2">
        <v>14420</v>
      </c>
      <c r="B4412" s="3">
        <v>39</v>
      </c>
      <c r="C4412" s="2">
        <v>2</v>
      </c>
      <c r="E4412" s="1">
        <v>1</v>
      </c>
      <c r="F4412" s="1">
        <v>4</v>
      </c>
      <c r="G4412" s="1">
        <v>1</v>
      </c>
      <c r="H4412" s="1">
        <v>1</v>
      </c>
      <c r="I4412" s="1">
        <v>3</v>
      </c>
      <c r="J4412" s="1">
        <v>3</v>
      </c>
      <c r="L4412" s="1">
        <v>4</v>
      </c>
      <c r="N4412" s="1">
        <v>2</v>
      </c>
      <c r="O4412" s="1">
        <v>1</v>
      </c>
      <c r="P4412" s="1">
        <v>3</v>
      </c>
      <c r="Q4412" s="1">
        <v>3</v>
      </c>
      <c r="S4412" s="1">
        <v>4</v>
      </c>
      <c r="U4412" s="1">
        <v>2</v>
      </c>
      <c r="V4412" s="1">
        <v>1</v>
      </c>
      <c r="W4412" s="1">
        <v>3</v>
      </c>
      <c r="X4412" s="1">
        <v>3</v>
      </c>
      <c r="Y4412">
        <f t="shared" si="68"/>
        <v>0</v>
      </c>
    </row>
    <row r="4413" spans="1:26" x14ac:dyDescent="0.35">
      <c r="A4413" s="2">
        <v>14421</v>
      </c>
      <c r="B4413" s="3">
        <v>35</v>
      </c>
      <c r="C4413" s="2">
        <v>1</v>
      </c>
      <c r="G4413" s="1">
        <v>7</v>
      </c>
      <c r="I4413" s="1">
        <v>0</v>
      </c>
      <c r="J4413" s="1">
        <v>0</v>
      </c>
      <c r="L4413" s="1">
        <v>7</v>
      </c>
      <c r="P4413" s="1">
        <v>4</v>
      </c>
      <c r="Q4413" s="1">
        <v>5</v>
      </c>
      <c r="S4413" s="1">
        <v>7</v>
      </c>
      <c r="W4413" s="1">
        <v>4</v>
      </c>
      <c r="X4413" s="1">
        <v>5</v>
      </c>
      <c r="Y4413">
        <f t="shared" si="68"/>
        <v>0</v>
      </c>
    </row>
    <row r="4414" spans="1:26" x14ac:dyDescent="0.35">
      <c r="A4414" s="2">
        <v>14422</v>
      </c>
      <c r="B4414" s="3">
        <v>73</v>
      </c>
      <c r="C4414" s="2">
        <v>2</v>
      </c>
      <c r="E4414" s="1">
        <v>3</v>
      </c>
      <c r="H4414" s="1">
        <v>4</v>
      </c>
      <c r="I4414" s="1">
        <v>9</v>
      </c>
      <c r="J4414" s="1">
        <v>9</v>
      </c>
      <c r="L4414" s="1">
        <v>7</v>
      </c>
      <c r="P4414" s="1">
        <v>9</v>
      </c>
      <c r="Q4414" s="1">
        <v>9</v>
      </c>
      <c r="S4414" s="1">
        <v>7</v>
      </c>
      <c r="W4414" s="1">
        <v>9</v>
      </c>
      <c r="X4414" s="1">
        <v>9</v>
      </c>
      <c r="Y4414">
        <f t="shared" si="68"/>
        <v>0</v>
      </c>
    </row>
    <row r="4415" spans="1:26" x14ac:dyDescent="0.35">
      <c r="A4415" s="2">
        <v>14423</v>
      </c>
      <c r="B4415" s="3">
        <v>45</v>
      </c>
      <c r="C4415" s="2">
        <v>2</v>
      </c>
      <c r="D4415" s="1">
        <v>2</v>
      </c>
      <c r="E4415" s="1">
        <v>5</v>
      </c>
      <c r="I4415" s="1">
        <v>5</v>
      </c>
      <c r="J4415" s="1">
        <v>5</v>
      </c>
      <c r="L4415" s="1">
        <v>7</v>
      </c>
      <c r="P4415" s="1">
        <v>5</v>
      </c>
      <c r="Q4415" s="1">
        <v>5</v>
      </c>
      <c r="S4415" s="1">
        <v>7</v>
      </c>
      <c r="W4415" s="1">
        <v>5</v>
      </c>
      <c r="X4415" s="1">
        <v>5</v>
      </c>
      <c r="Y4415">
        <f t="shared" si="68"/>
        <v>2</v>
      </c>
      <c r="Z4415">
        <v>2</v>
      </c>
    </row>
    <row r="4416" spans="1:26" x14ac:dyDescent="0.35">
      <c r="A4416" s="2">
        <v>14424</v>
      </c>
      <c r="B4416" s="3">
        <v>49</v>
      </c>
      <c r="C4416" s="2">
        <v>1</v>
      </c>
      <c r="D4416" s="1">
        <v>5</v>
      </c>
      <c r="H4416" s="1">
        <v>2</v>
      </c>
      <c r="I4416" s="1">
        <v>4</v>
      </c>
      <c r="J4416" s="1">
        <v>4</v>
      </c>
      <c r="L4416" s="1">
        <v>7</v>
      </c>
      <c r="P4416" s="1">
        <v>5</v>
      </c>
      <c r="Q4416" s="1">
        <v>5</v>
      </c>
      <c r="S4416" s="1">
        <v>7</v>
      </c>
      <c r="W4416" s="1">
        <v>5</v>
      </c>
      <c r="X4416" s="1">
        <v>5</v>
      </c>
      <c r="Y4416">
        <f t="shared" si="68"/>
        <v>5</v>
      </c>
      <c r="Z4416">
        <v>5</v>
      </c>
    </row>
    <row r="4417" spans="1:26" x14ac:dyDescent="0.35">
      <c r="A4417" s="2">
        <v>14425</v>
      </c>
      <c r="B4417" s="3">
        <v>51</v>
      </c>
      <c r="C4417" s="2">
        <v>1</v>
      </c>
      <c r="E4417" s="1">
        <v>4</v>
      </c>
      <c r="H4417" s="1">
        <v>3</v>
      </c>
      <c r="I4417" s="1">
        <v>4</v>
      </c>
      <c r="J4417" s="1">
        <v>5</v>
      </c>
      <c r="L4417" s="1">
        <v>4</v>
      </c>
      <c r="O4417" s="1">
        <v>3</v>
      </c>
      <c r="P4417" s="1">
        <v>5</v>
      </c>
      <c r="Q4417" s="1">
        <v>5</v>
      </c>
      <c r="S4417" s="1">
        <v>4</v>
      </c>
      <c r="V4417" s="1">
        <v>3</v>
      </c>
      <c r="W4417" s="1">
        <v>5</v>
      </c>
      <c r="X4417" s="1">
        <v>5</v>
      </c>
      <c r="Y4417">
        <f t="shared" si="68"/>
        <v>0</v>
      </c>
    </row>
    <row r="4418" spans="1:26" x14ac:dyDescent="0.35">
      <c r="A4418" s="2">
        <v>14426</v>
      </c>
      <c r="B4418" s="3">
        <v>52</v>
      </c>
      <c r="C4418" s="2">
        <v>2</v>
      </c>
      <c r="H4418" s="1">
        <v>7</v>
      </c>
      <c r="I4418" s="1">
        <v>0</v>
      </c>
      <c r="J4418" s="1">
        <v>0</v>
      </c>
      <c r="L4418" s="1">
        <v>2</v>
      </c>
      <c r="N4418" s="1">
        <v>5</v>
      </c>
      <c r="P4418" s="1">
        <v>0</v>
      </c>
      <c r="Q4418" s="1">
        <v>3</v>
      </c>
      <c r="S4418" s="1">
        <v>2</v>
      </c>
      <c r="U4418" s="1">
        <v>5</v>
      </c>
      <c r="W4418" s="1">
        <v>0</v>
      </c>
      <c r="X4418" s="1">
        <v>3</v>
      </c>
      <c r="Y4418">
        <f t="shared" ref="Y4418:Y4481" si="69">D4418+K4418+R4418</f>
        <v>0</v>
      </c>
    </row>
    <row r="4419" spans="1:26" x14ac:dyDescent="0.35">
      <c r="A4419" s="2">
        <v>14427</v>
      </c>
      <c r="B4419" s="3">
        <v>75</v>
      </c>
      <c r="C4419" s="2">
        <v>1</v>
      </c>
      <c r="E4419" s="1">
        <v>1</v>
      </c>
      <c r="H4419" s="1">
        <v>6</v>
      </c>
      <c r="L4419" s="1">
        <v>6</v>
      </c>
      <c r="O4419" s="1">
        <v>1</v>
      </c>
      <c r="P4419" s="1">
        <v>5</v>
      </c>
      <c r="Q4419" s="1">
        <v>5</v>
      </c>
      <c r="S4419" s="1">
        <v>6</v>
      </c>
      <c r="V4419" s="1">
        <v>1</v>
      </c>
      <c r="W4419" s="1">
        <v>5</v>
      </c>
      <c r="X4419" s="1">
        <v>5</v>
      </c>
      <c r="Y4419">
        <f t="shared" si="69"/>
        <v>0</v>
      </c>
    </row>
    <row r="4420" spans="1:26" x14ac:dyDescent="0.35">
      <c r="A4420" s="2">
        <v>14428</v>
      </c>
      <c r="B4420" s="3">
        <v>42</v>
      </c>
      <c r="C4420" s="2">
        <v>2</v>
      </c>
      <c r="E4420" s="1">
        <v>7</v>
      </c>
      <c r="I4420" s="1">
        <v>3</v>
      </c>
      <c r="J4420" s="1">
        <v>3</v>
      </c>
      <c r="L4420" s="1">
        <v>7</v>
      </c>
      <c r="P4420" s="1">
        <v>3</v>
      </c>
      <c r="Q4420" s="1">
        <v>3</v>
      </c>
      <c r="S4420" s="1">
        <v>7</v>
      </c>
      <c r="W4420" s="1">
        <v>3</v>
      </c>
      <c r="X4420" s="1">
        <v>3</v>
      </c>
      <c r="Y4420">
        <f t="shared" si="69"/>
        <v>0</v>
      </c>
    </row>
    <row r="4421" spans="1:26" x14ac:dyDescent="0.35">
      <c r="A4421" s="2">
        <v>14429</v>
      </c>
      <c r="B4421" s="3">
        <v>46</v>
      </c>
      <c r="C4421" s="2">
        <v>1</v>
      </c>
      <c r="E4421" s="1">
        <v>7</v>
      </c>
      <c r="I4421" s="1">
        <v>5</v>
      </c>
      <c r="J4421" s="1">
        <v>5</v>
      </c>
      <c r="L4421" s="1">
        <v>7</v>
      </c>
      <c r="P4421" s="1">
        <v>5</v>
      </c>
      <c r="Q4421" s="1">
        <v>5</v>
      </c>
      <c r="S4421" s="1">
        <v>7</v>
      </c>
      <c r="W4421" s="1">
        <v>5</v>
      </c>
      <c r="X4421" s="1">
        <v>5</v>
      </c>
      <c r="Y4421">
        <f t="shared" si="69"/>
        <v>0</v>
      </c>
    </row>
    <row r="4422" spans="1:26" x14ac:dyDescent="0.35">
      <c r="A4422" s="2">
        <v>14430</v>
      </c>
      <c r="B4422" s="3">
        <v>50</v>
      </c>
      <c r="C4422" s="2">
        <v>1</v>
      </c>
      <c r="D4422" s="1">
        <v>1</v>
      </c>
      <c r="E4422" s="1">
        <v>3</v>
      </c>
      <c r="H4422" s="1">
        <v>3</v>
      </c>
      <c r="I4422" s="1">
        <v>2</v>
      </c>
      <c r="J4422" s="1">
        <v>5</v>
      </c>
      <c r="L4422" s="1">
        <v>1</v>
      </c>
      <c r="O4422" s="1">
        <v>6</v>
      </c>
      <c r="P4422" s="1">
        <v>0</v>
      </c>
      <c r="Q4422" s="1">
        <v>5</v>
      </c>
      <c r="S4422" s="1">
        <v>3</v>
      </c>
      <c r="V4422" s="1">
        <v>4</v>
      </c>
      <c r="W4422" s="1">
        <v>5</v>
      </c>
      <c r="X4422" s="1">
        <v>5</v>
      </c>
      <c r="Y4422">
        <f t="shared" si="69"/>
        <v>1</v>
      </c>
      <c r="Z4422">
        <v>1</v>
      </c>
    </row>
    <row r="4423" spans="1:26" x14ac:dyDescent="0.35">
      <c r="A4423" s="2">
        <v>14431</v>
      </c>
      <c r="B4423" s="3">
        <v>51</v>
      </c>
      <c r="C4423" s="2">
        <v>2</v>
      </c>
      <c r="H4423" s="1">
        <v>7</v>
      </c>
      <c r="I4423" s="1">
        <v>3</v>
      </c>
      <c r="J4423" s="1">
        <v>6</v>
      </c>
      <c r="L4423" s="1">
        <v>1</v>
      </c>
      <c r="N4423" s="1">
        <v>6</v>
      </c>
      <c r="P4423" s="1">
        <v>2</v>
      </c>
      <c r="Q4423" s="1">
        <v>6</v>
      </c>
      <c r="S4423" s="1">
        <v>1</v>
      </c>
      <c r="U4423" s="1">
        <v>6</v>
      </c>
      <c r="W4423" s="1">
        <v>2</v>
      </c>
      <c r="X4423" s="1">
        <v>6</v>
      </c>
      <c r="Y4423">
        <f t="shared" si="69"/>
        <v>0</v>
      </c>
    </row>
    <row r="4424" spans="1:26" x14ac:dyDescent="0.35">
      <c r="A4424" s="2">
        <v>14432</v>
      </c>
      <c r="B4424" s="3">
        <v>45</v>
      </c>
      <c r="C4424" s="2">
        <v>2</v>
      </c>
      <c r="E4424" s="1">
        <v>7</v>
      </c>
      <c r="I4424" s="1">
        <v>2</v>
      </c>
      <c r="J4424" s="1">
        <v>3</v>
      </c>
      <c r="L4424" s="1">
        <v>7</v>
      </c>
      <c r="P4424" s="1">
        <v>2</v>
      </c>
      <c r="Q4424" s="1">
        <v>3</v>
      </c>
      <c r="S4424" s="1">
        <v>7</v>
      </c>
      <c r="W4424" s="1">
        <v>2</v>
      </c>
      <c r="X4424" s="1">
        <v>3</v>
      </c>
      <c r="Y4424">
        <f t="shared" si="69"/>
        <v>0</v>
      </c>
    </row>
    <row r="4425" spans="1:26" x14ac:dyDescent="0.35">
      <c r="A4425" s="2">
        <v>14433</v>
      </c>
      <c r="B4425" s="3">
        <v>34</v>
      </c>
      <c r="C4425" s="2">
        <v>2</v>
      </c>
      <c r="G4425" s="1">
        <v>5</v>
      </c>
      <c r="I4425" s="1">
        <v>2</v>
      </c>
      <c r="J4425" s="1">
        <v>6</v>
      </c>
      <c r="N4425" s="1">
        <v>5</v>
      </c>
      <c r="P4425" s="1">
        <v>2</v>
      </c>
      <c r="Q4425" s="1">
        <v>6</v>
      </c>
      <c r="U4425" s="1">
        <v>5</v>
      </c>
      <c r="W4425" s="1">
        <v>2</v>
      </c>
      <c r="X4425" s="1">
        <v>6</v>
      </c>
      <c r="Y4425">
        <f t="shared" si="69"/>
        <v>0</v>
      </c>
    </row>
    <row r="4426" spans="1:26" x14ac:dyDescent="0.35">
      <c r="A4426" s="2">
        <v>14434</v>
      </c>
      <c r="B4426" s="3">
        <v>37</v>
      </c>
      <c r="C4426" s="2">
        <v>1</v>
      </c>
      <c r="G4426" s="1">
        <v>7</v>
      </c>
      <c r="I4426" s="1">
        <v>0</v>
      </c>
      <c r="J4426" s="1">
        <v>0</v>
      </c>
      <c r="N4426" s="1">
        <v>7</v>
      </c>
      <c r="P4426" s="1">
        <v>0</v>
      </c>
      <c r="Q4426" s="1">
        <v>0</v>
      </c>
      <c r="U4426" s="1">
        <v>7</v>
      </c>
      <c r="W4426" s="1">
        <v>0</v>
      </c>
      <c r="X4426" s="1">
        <v>0</v>
      </c>
      <c r="Y4426">
        <f t="shared" si="69"/>
        <v>0</v>
      </c>
    </row>
    <row r="4427" spans="1:26" x14ac:dyDescent="0.35">
      <c r="A4427" s="2">
        <v>14435</v>
      </c>
      <c r="B4427" s="3">
        <v>72</v>
      </c>
      <c r="C4427" s="2">
        <v>2</v>
      </c>
      <c r="E4427" s="1">
        <v>6</v>
      </c>
      <c r="H4427" s="1">
        <v>1</v>
      </c>
      <c r="I4427" s="1">
        <v>1</v>
      </c>
      <c r="J4427" s="1">
        <v>0</v>
      </c>
      <c r="L4427" s="1">
        <v>7</v>
      </c>
      <c r="P4427" s="1">
        <v>1</v>
      </c>
      <c r="Q4427" s="1">
        <v>6</v>
      </c>
      <c r="S4427" s="1">
        <v>5</v>
      </c>
      <c r="V4427" s="1">
        <v>2</v>
      </c>
      <c r="W4427" s="1">
        <v>6</v>
      </c>
      <c r="X4427" s="1">
        <v>6</v>
      </c>
      <c r="Y4427">
        <f t="shared" si="69"/>
        <v>0</v>
      </c>
    </row>
    <row r="4428" spans="1:26" x14ac:dyDescent="0.35">
      <c r="A4428" s="2">
        <v>14436</v>
      </c>
      <c r="B4428" s="3">
        <v>42</v>
      </c>
      <c r="C4428" s="2">
        <v>2</v>
      </c>
      <c r="E4428" s="1">
        <v>5</v>
      </c>
      <c r="H4428" s="1">
        <v>2</v>
      </c>
      <c r="I4428" s="1">
        <v>5</v>
      </c>
      <c r="J4428" s="1">
        <v>5</v>
      </c>
      <c r="L4428" s="1">
        <v>6</v>
      </c>
      <c r="O4428" s="1">
        <v>1</v>
      </c>
      <c r="P4428" s="1">
        <v>5</v>
      </c>
      <c r="Q4428" s="1">
        <v>5</v>
      </c>
      <c r="S4428" s="1">
        <v>6</v>
      </c>
      <c r="V4428" s="1">
        <v>1</v>
      </c>
      <c r="W4428" s="1">
        <v>5</v>
      </c>
      <c r="X4428" s="1">
        <v>5</v>
      </c>
      <c r="Y4428">
        <f t="shared" si="69"/>
        <v>0</v>
      </c>
    </row>
    <row r="4429" spans="1:26" x14ac:dyDescent="0.35">
      <c r="A4429" s="2">
        <v>14437</v>
      </c>
      <c r="B4429" s="3">
        <v>43</v>
      </c>
      <c r="C4429" s="2">
        <v>2</v>
      </c>
      <c r="E4429" s="1">
        <v>2</v>
      </c>
      <c r="H4429" s="1">
        <v>5</v>
      </c>
      <c r="I4429" s="1">
        <v>1</v>
      </c>
      <c r="J4429" s="1">
        <v>2</v>
      </c>
      <c r="L4429" s="1">
        <v>2</v>
      </c>
      <c r="N4429" s="1">
        <v>5</v>
      </c>
      <c r="P4429" s="1">
        <v>1</v>
      </c>
      <c r="Q4429" s="1">
        <v>2</v>
      </c>
      <c r="S4429" s="1">
        <v>2</v>
      </c>
      <c r="U4429" s="1">
        <v>5</v>
      </c>
      <c r="W4429" s="1">
        <v>1</v>
      </c>
      <c r="X4429" s="1">
        <v>1</v>
      </c>
      <c r="Y4429">
        <f t="shared" si="69"/>
        <v>0</v>
      </c>
    </row>
    <row r="4430" spans="1:26" x14ac:dyDescent="0.35">
      <c r="A4430" s="2">
        <v>14438</v>
      </c>
      <c r="B4430" s="3">
        <v>44</v>
      </c>
      <c r="C4430" s="2">
        <v>2</v>
      </c>
      <c r="E4430" s="1">
        <v>1</v>
      </c>
      <c r="H4430" s="1">
        <v>6</v>
      </c>
      <c r="I4430" s="1">
        <v>0</v>
      </c>
      <c r="J4430" s="1">
        <v>3</v>
      </c>
      <c r="L4430" s="1">
        <v>6</v>
      </c>
      <c r="O4430" s="1">
        <v>1</v>
      </c>
      <c r="P4430" s="1">
        <v>3</v>
      </c>
      <c r="Q4430" s="1">
        <v>4</v>
      </c>
      <c r="S4430" s="1">
        <v>6</v>
      </c>
      <c r="V4430" s="1">
        <v>1</v>
      </c>
      <c r="W4430" s="1">
        <v>4</v>
      </c>
      <c r="X4430" s="1">
        <v>4</v>
      </c>
      <c r="Y4430">
        <f t="shared" si="69"/>
        <v>0</v>
      </c>
    </row>
    <row r="4431" spans="1:26" x14ac:dyDescent="0.35">
      <c r="A4431" s="2">
        <v>14439</v>
      </c>
      <c r="B4431" s="3">
        <v>50</v>
      </c>
      <c r="C4431" s="2">
        <v>1</v>
      </c>
      <c r="E4431" s="1">
        <v>7</v>
      </c>
      <c r="I4431" s="1">
        <v>6</v>
      </c>
      <c r="J4431" s="1">
        <v>6</v>
      </c>
      <c r="L4431" s="1">
        <v>7</v>
      </c>
      <c r="P4431" s="1">
        <v>6</v>
      </c>
      <c r="Q4431" s="1">
        <v>6</v>
      </c>
      <c r="S4431" s="1">
        <v>7</v>
      </c>
      <c r="W4431" s="1">
        <v>6</v>
      </c>
      <c r="X4431" s="1">
        <v>6</v>
      </c>
      <c r="Y4431">
        <f t="shared" si="69"/>
        <v>0</v>
      </c>
    </row>
    <row r="4432" spans="1:26" x14ac:dyDescent="0.35">
      <c r="A4432" s="2">
        <v>14440</v>
      </c>
      <c r="B4432" s="3">
        <v>45</v>
      </c>
      <c r="C4432" s="2">
        <v>1</v>
      </c>
      <c r="D4432" s="1">
        <v>7</v>
      </c>
      <c r="I4432" s="1">
        <v>4</v>
      </c>
      <c r="J4432" s="1">
        <v>4</v>
      </c>
      <c r="L4432" s="1">
        <v>6</v>
      </c>
      <c r="P4432" s="1">
        <v>4</v>
      </c>
      <c r="Q4432" s="1">
        <v>4</v>
      </c>
      <c r="S4432" s="1">
        <v>1</v>
      </c>
      <c r="V4432" s="1">
        <v>6</v>
      </c>
      <c r="W4432" s="1">
        <v>4</v>
      </c>
      <c r="X4432" s="1">
        <v>4</v>
      </c>
      <c r="Y4432">
        <f t="shared" si="69"/>
        <v>7</v>
      </c>
      <c r="Z4432">
        <v>7</v>
      </c>
    </row>
    <row r="4433" spans="1:26" x14ac:dyDescent="0.35">
      <c r="A4433" s="2">
        <v>14441</v>
      </c>
      <c r="B4433" s="3">
        <v>55</v>
      </c>
      <c r="C4433" s="2">
        <v>1</v>
      </c>
      <c r="D4433" s="1">
        <v>4</v>
      </c>
      <c r="E4433" s="1">
        <v>3</v>
      </c>
      <c r="I4433" s="1">
        <v>3</v>
      </c>
      <c r="J4433" s="1">
        <v>3</v>
      </c>
      <c r="L4433" s="1">
        <v>7</v>
      </c>
      <c r="P4433" s="1">
        <v>2</v>
      </c>
      <c r="Q4433" s="1">
        <v>3</v>
      </c>
      <c r="S4433" s="1">
        <v>7</v>
      </c>
      <c r="W4433" s="1">
        <v>3</v>
      </c>
      <c r="X4433" s="1">
        <v>3</v>
      </c>
      <c r="Y4433">
        <f t="shared" si="69"/>
        <v>4</v>
      </c>
      <c r="Z4433">
        <v>4</v>
      </c>
    </row>
    <row r="4434" spans="1:26" x14ac:dyDescent="0.35">
      <c r="A4434" s="2">
        <v>14442</v>
      </c>
      <c r="B4434" s="3">
        <v>82</v>
      </c>
      <c r="C4434" s="2">
        <v>2</v>
      </c>
      <c r="E4434" s="1">
        <v>7</v>
      </c>
      <c r="I4434" s="1">
        <v>1</v>
      </c>
      <c r="J4434" s="1">
        <v>1</v>
      </c>
      <c r="L4434" s="1">
        <v>7</v>
      </c>
      <c r="P4434" s="1">
        <v>1</v>
      </c>
      <c r="Q4434" s="1">
        <v>2</v>
      </c>
      <c r="S4434" s="1">
        <v>6</v>
      </c>
      <c r="V4434" s="1">
        <v>1</v>
      </c>
      <c r="W4434" s="1">
        <v>1</v>
      </c>
      <c r="X4434" s="1">
        <v>2</v>
      </c>
      <c r="Y4434">
        <f t="shared" si="69"/>
        <v>0</v>
      </c>
    </row>
    <row r="4435" spans="1:26" x14ac:dyDescent="0.35">
      <c r="A4435" s="2">
        <v>14443</v>
      </c>
      <c r="B4435" s="3">
        <v>42</v>
      </c>
      <c r="C4435" s="2">
        <v>1</v>
      </c>
      <c r="E4435" s="1">
        <v>2</v>
      </c>
      <c r="G4435" s="1">
        <v>3</v>
      </c>
      <c r="H4435" s="1">
        <v>2</v>
      </c>
      <c r="I4435" s="1">
        <v>3</v>
      </c>
      <c r="J4435" s="1">
        <v>5</v>
      </c>
      <c r="L4435" s="1">
        <v>1</v>
      </c>
      <c r="N4435" s="1">
        <v>4</v>
      </c>
      <c r="O4435" s="1">
        <v>2</v>
      </c>
      <c r="P4435" s="1">
        <v>3</v>
      </c>
      <c r="Q4435" s="1">
        <v>5</v>
      </c>
      <c r="S4435" s="1">
        <v>1</v>
      </c>
      <c r="U4435" s="1">
        <v>4</v>
      </c>
      <c r="V4435" s="1">
        <v>2</v>
      </c>
      <c r="W4435" s="1">
        <v>3</v>
      </c>
      <c r="X4435" s="1">
        <v>5</v>
      </c>
      <c r="Y4435">
        <f t="shared" si="69"/>
        <v>0</v>
      </c>
    </row>
    <row r="4436" spans="1:26" x14ac:dyDescent="0.35">
      <c r="A4436" s="2">
        <v>14444</v>
      </c>
      <c r="B4436" s="3">
        <v>57</v>
      </c>
      <c r="C4436" s="2">
        <v>1</v>
      </c>
      <c r="E4436" s="1">
        <v>3</v>
      </c>
      <c r="H4436" s="1">
        <v>4</v>
      </c>
      <c r="I4436" s="1">
        <v>4</v>
      </c>
      <c r="J4436" s="1">
        <v>4</v>
      </c>
      <c r="L4436" s="1">
        <v>5</v>
      </c>
      <c r="O4436" s="1">
        <v>2</v>
      </c>
      <c r="P4436" s="1">
        <v>4</v>
      </c>
      <c r="Q4436" s="1">
        <v>4</v>
      </c>
      <c r="S4436" s="1">
        <v>5</v>
      </c>
      <c r="V4436" s="1">
        <v>2</v>
      </c>
      <c r="W4436" s="1">
        <v>4</v>
      </c>
      <c r="X4436" s="1">
        <v>4</v>
      </c>
      <c r="Y4436">
        <f t="shared" si="69"/>
        <v>0</v>
      </c>
    </row>
    <row r="4437" spans="1:26" x14ac:dyDescent="0.35">
      <c r="A4437" s="2">
        <v>14445</v>
      </c>
      <c r="B4437" s="3">
        <v>45</v>
      </c>
      <c r="C4437" s="2">
        <v>2</v>
      </c>
      <c r="E4437" s="1">
        <v>7</v>
      </c>
      <c r="I4437" s="1">
        <v>6</v>
      </c>
      <c r="J4437" s="1">
        <v>6</v>
      </c>
      <c r="L4437" s="1">
        <v>7</v>
      </c>
      <c r="P4437" s="1">
        <v>6</v>
      </c>
      <c r="Q4437" s="1">
        <v>6</v>
      </c>
      <c r="S4437" s="1">
        <v>7</v>
      </c>
      <c r="W4437" s="1">
        <v>6</v>
      </c>
      <c r="X4437" s="1">
        <v>6</v>
      </c>
      <c r="Y4437">
        <f t="shared" si="69"/>
        <v>0</v>
      </c>
    </row>
    <row r="4438" spans="1:26" x14ac:dyDescent="0.35">
      <c r="A4438" s="2">
        <v>14446</v>
      </c>
      <c r="B4438" s="3">
        <v>46</v>
      </c>
      <c r="C4438" s="2">
        <v>2</v>
      </c>
      <c r="E4438" s="1">
        <v>6</v>
      </c>
      <c r="H4438" s="1">
        <v>1</v>
      </c>
      <c r="I4438" s="1">
        <v>3</v>
      </c>
      <c r="J4438" s="1">
        <v>3</v>
      </c>
      <c r="L4438" s="1">
        <v>7</v>
      </c>
      <c r="P4438" s="1">
        <v>3</v>
      </c>
      <c r="Q4438" s="1">
        <v>4</v>
      </c>
      <c r="S4438" s="1">
        <v>7</v>
      </c>
      <c r="W4438" s="1">
        <v>3</v>
      </c>
      <c r="X4438" s="1">
        <v>4</v>
      </c>
      <c r="Y4438">
        <f t="shared" si="69"/>
        <v>0</v>
      </c>
    </row>
    <row r="4439" spans="1:26" x14ac:dyDescent="0.35">
      <c r="A4439" s="2">
        <v>14447</v>
      </c>
      <c r="B4439" s="3">
        <v>74</v>
      </c>
      <c r="C4439" s="2">
        <v>2</v>
      </c>
      <c r="E4439" s="1">
        <v>7</v>
      </c>
      <c r="I4439" s="1">
        <v>2</v>
      </c>
      <c r="J4439" s="1">
        <v>4</v>
      </c>
      <c r="L4439" s="1">
        <v>7</v>
      </c>
      <c r="P4439" s="1">
        <v>2</v>
      </c>
      <c r="Q4439" s="1">
        <v>4</v>
      </c>
      <c r="S4439" s="1">
        <v>7</v>
      </c>
      <c r="W4439" s="1">
        <v>2</v>
      </c>
      <c r="X4439" s="1">
        <v>4</v>
      </c>
      <c r="Y4439">
        <f t="shared" si="69"/>
        <v>0</v>
      </c>
    </row>
    <row r="4440" spans="1:26" x14ac:dyDescent="0.35">
      <c r="A4440" s="2">
        <v>14448</v>
      </c>
      <c r="B4440" s="3">
        <v>41</v>
      </c>
      <c r="C4440" s="2">
        <v>1</v>
      </c>
      <c r="D4440" s="1">
        <v>1</v>
      </c>
      <c r="H4440" s="1">
        <v>6</v>
      </c>
      <c r="I4440" s="1">
        <v>0</v>
      </c>
      <c r="J4440" s="1">
        <v>1</v>
      </c>
      <c r="L4440" s="1">
        <v>1</v>
      </c>
      <c r="O4440" s="1">
        <v>6</v>
      </c>
      <c r="P4440" s="1">
        <v>1</v>
      </c>
      <c r="Q4440" s="1">
        <v>1</v>
      </c>
      <c r="S4440" s="1">
        <v>7</v>
      </c>
      <c r="W4440" s="1">
        <v>0</v>
      </c>
      <c r="X4440" s="1">
        <v>1</v>
      </c>
      <c r="Y4440">
        <f t="shared" si="69"/>
        <v>1</v>
      </c>
      <c r="Z4440">
        <v>1</v>
      </c>
    </row>
    <row r="4441" spans="1:26" x14ac:dyDescent="0.35">
      <c r="A4441" s="2">
        <v>14449</v>
      </c>
      <c r="B4441" s="3">
        <v>57</v>
      </c>
      <c r="C4441" s="2">
        <v>1</v>
      </c>
      <c r="E4441" s="1">
        <v>2</v>
      </c>
      <c r="G4441" s="1">
        <v>5</v>
      </c>
      <c r="I4441" s="1">
        <v>0</v>
      </c>
      <c r="J4441" s="1">
        <v>4</v>
      </c>
      <c r="L4441" s="1">
        <v>2</v>
      </c>
      <c r="N4441" s="1">
        <v>5</v>
      </c>
      <c r="P4441" s="1">
        <v>0</v>
      </c>
      <c r="Q4441" s="1">
        <v>4</v>
      </c>
      <c r="S4441" s="1">
        <v>2</v>
      </c>
      <c r="U4441" s="1">
        <v>5</v>
      </c>
      <c r="W4441" s="1">
        <v>0</v>
      </c>
      <c r="X4441" s="1">
        <v>4</v>
      </c>
      <c r="Y4441">
        <f t="shared" si="69"/>
        <v>0</v>
      </c>
    </row>
    <row r="4442" spans="1:26" x14ac:dyDescent="0.35">
      <c r="A4442" s="2">
        <v>14450</v>
      </c>
      <c r="B4442" s="3">
        <v>53</v>
      </c>
      <c r="C4442" s="2">
        <v>1</v>
      </c>
      <c r="E4442" s="1">
        <v>3</v>
      </c>
      <c r="H4442" s="1">
        <v>4</v>
      </c>
      <c r="I4442" s="1">
        <v>5</v>
      </c>
      <c r="J4442" s="1">
        <v>5</v>
      </c>
      <c r="L4442" s="1">
        <v>7</v>
      </c>
      <c r="P4442" s="1">
        <v>5</v>
      </c>
      <c r="Q4442" s="1">
        <v>5</v>
      </c>
      <c r="S4442" s="1">
        <v>2</v>
      </c>
      <c r="V4442" s="1">
        <v>5</v>
      </c>
      <c r="W4442" s="1">
        <v>4</v>
      </c>
      <c r="X4442" s="1">
        <v>4</v>
      </c>
      <c r="Y4442">
        <f t="shared" si="69"/>
        <v>0</v>
      </c>
    </row>
    <row r="4443" spans="1:26" x14ac:dyDescent="0.35">
      <c r="A4443" s="2">
        <v>14451</v>
      </c>
      <c r="B4443" s="3">
        <v>29</v>
      </c>
      <c r="C4443" s="2">
        <v>1</v>
      </c>
      <c r="E4443" s="1">
        <v>2</v>
      </c>
      <c r="G4443" s="1">
        <v>5</v>
      </c>
      <c r="I4443" s="1">
        <v>0</v>
      </c>
      <c r="J4443" s="1">
        <v>3</v>
      </c>
      <c r="L4443" s="1">
        <v>2</v>
      </c>
      <c r="N4443" s="1">
        <v>5</v>
      </c>
      <c r="P4443" s="1">
        <v>0</v>
      </c>
      <c r="Q4443" s="1">
        <v>3</v>
      </c>
      <c r="S4443" s="1">
        <v>2</v>
      </c>
      <c r="U4443" s="1">
        <v>5</v>
      </c>
      <c r="W4443" s="1">
        <v>0</v>
      </c>
      <c r="X4443" s="1">
        <v>3</v>
      </c>
      <c r="Y4443">
        <f t="shared" si="69"/>
        <v>0</v>
      </c>
    </row>
    <row r="4444" spans="1:26" x14ac:dyDescent="0.35">
      <c r="A4444" s="2">
        <v>14452</v>
      </c>
      <c r="B4444" s="3">
        <v>42</v>
      </c>
      <c r="C4444" s="2">
        <v>2</v>
      </c>
      <c r="E4444" s="1">
        <v>2</v>
      </c>
      <c r="H4444" s="1">
        <v>5</v>
      </c>
      <c r="I4444" s="1">
        <v>4</v>
      </c>
      <c r="J4444" s="1">
        <v>5</v>
      </c>
      <c r="L4444" s="1">
        <v>7</v>
      </c>
      <c r="P4444" s="1">
        <v>4</v>
      </c>
      <c r="Q4444" s="1">
        <v>5</v>
      </c>
      <c r="S4444" s="1">
        <v>7</v>
      </c>
      <c r="W4444" s="1">
        <v>4</v>
      </c>
      <c r="X4444" s="1">
        <v>5</v>
      </c>
      <c r="Y4444">
        <f t="shared" si="69"/>
        <v>0</v>
      </c>
    </row>
    <row r="4445" spans="1:26" x14ac:dyDescent="0.35">
      <c r="A4445" s="2">
        <v>14453</v>
      </c>
      <c r="B4445" s="3">
        <v>77</v>
      </c>
      <c r="C4445" s="2">
        <v>1</v>
      </c>
      <c r="E4445" s="1">
        <v>7</v>
      </c>
      <c r="I4445" s="1">
        <v>6</v>
      </c>
      <c r="J4445" s="1">
        <v>8</v>
      </c>
      <c r="L4445" s="1">
        <v>7</v>
      </c>
      <c r="P4445" s="1">
        <v>6</v>
      </c>
      <c r="Q4445" s="1">
        <v>8</v>
      </c>
      <c r="S4445" s="1">
        <v>7</v>
      </c>
      <c r="W4445" s="1">
        <v>6</v>
      </c>
      <c r="X4445" s="1">
        <v>8</v>
      </c>
      <c r="Y4445">
        <f t="shared" si="69"/>
        <v>0</v>
      </c>
    </row>
    <row r="4446" spans="1:26" x14ac:dyDescent="0.35">
      <c r="A4446" s="2">
        <v>14454</v>
      </c>
      <c r="B4446" s="3">
        <v>46</v>
      </c>
      <c r="C4446" s="2">
        <v>2</v>
      </c>
      <c r="E4446" s="1">
        <v>7</v>
      </c>
      <c r="I4446" s="1">
        <v>3</v>
      </c>
      <c r="J4446" s="1">
        <v>3</v>
      </c>
      <c r="L4446" s="1">
        <v>7</v>
      </c>
      <c r="P4446" s="1">
        <v>3</v>
      </c>
      <c r="Q4446" s="1">
        <v>3</v>
      </c>
      <c r="S4446" s="1">
        <v>7</v>
      </c>
      <c r="W4446" s="1">
        <v>3</v>
      </c>
      <c r="X4446" s="1">
        <v>3</v>
      </c>
      <c r="Y4446">
        <f t="shared" si="69"/>
        <v>0</v>
      </c>
    </row>
    <row r="4447" spans="1:26" x14ac:dyDescent="0.35">
      <c r="A4447" s="2">
        <v>14455</v>
      </c>
      <c r="B4447" s="3">
        <v>48</v>
      </c>
      <c r="C4447" s="2">
        <v>2</v>
      </c>
      <c r="E4447" s="1">
        <v>7</v>
      </c>
      <c r="I4447" s="1">
        <v>3</v>
      </c>
      <c r="J4447" s="1">
        <v>3</v>
      </c>
      <c r="L4447" s="1">
        <v>7</v>
      </c>
      <c r="P4447" s="1">
        <v>3</v>
      </c>
      <c r="Q4447" s="1">
        <v>3</v>
      </c>
      <c r="S4447" s="1">
        <v>7</v>
      </c>
      <c r="W4447" s="1">
        <v>3</v>
      </c>
      <c r="X4447" s="1">
        <v>3</v>
      </c>
      <c r="Y4447">
        <f t="shared" si="69"/>
        <v>0</v>
      </c>
    </row>
    <row r="4448" spans="1:26" x14ac:dyDescent="0.35">
      <c r="A4448" s="2">
        <v>14456</v>
      </c>
      <c r="B4448" s="3">
        <v>73</v>
      </c>
      <c r="C4448" s="2">
        <v>2</v>
      </c>
      <c r="E4448" s="1">
        <v>7</v>
      </c>
      <c r="I4448" s="1">
        <v>1</v>
      </c>
      <c r="J4448" s="1">
        <v>2</v>
      </c>
      <c r="L4448" s="1">
        <v>7</v>
      </c>
      <c r="P4448" s="1">
        <v>2</v>
      </c>
      <c r="Q4448" s="1">
        <v>3</v>
      </c>
      <c r="S4448" s="1">
        <v>7</v>
      </c>
      <c r="W4448" s="1">
        <v>3</v>
      </c>
      <c r="X4448" s="1">
        <v>4</v>
      </c>
      <c r="Y4448">
        <f t="shared" si="69"/>
        <v>0</v>
      </c>
    </row>
    <row r="4449" spans="1:26" x14ac:dyDescent="0.35">
      <c r="A4449" s="2">
        <v>14457</v>
      </c>
      <c r="B4449" s="3">
        <v>40</v>
      </c>
      <c r="C4449" s="2">
        <v>2</v>
      </c>
      <c r="E4449" s="1">
        <v>7</v>
      </c>
      <c r="I4449" s="1">
        <v>2</v>
      </c>
      <c r="J4449" s="1">
        <v>2</v>
      </c>
      <c r="L4449" s="1">
        <v>7</v>
      </c>
      <c r="P4449" s="1">
        <v>2</v>
      </c>
      <c r="Q4449" s="1">
        <v>2</v>
      </c>
      <c r="S4449" s="1">
        <v>7</v>
      </c>
      <c r="W4449" s="1">
        <v>2</v>
      </c>
      <c r="X4449" s="1">
        <v>2</v>
      </c>
      <c r="Y4449">
        <f t="shared" si="69"/>
        <v>0</v>
      </c>
    </row>
    <row r="4450" spans="1:26" x14ac:dyDescent="0.35">
      <c r="A4450" s="2">
        <v>14458</v>
      </c>
      <c r="B4450" s="3">
        <v>51</v>
      </c>
      <c r="C4450" s="2">
        <v>2</v>
      </c>
      <c r="E4450" s="1">
        <v>7</v>
      </c>
      <c r="I4450" s="1">
        <v>3</v>
      </c>
      <c r="J4450" s="1">
        <v>3</v>
      </c>
      <c r="L4450" s="1">
        <v>2</v>
      </c>
      <c r="N4450" s="1">
        <v>5</v>
      </c>
      <c r="P4450" s="1">
        <v>0</v>
      </c>
      <c r="Q4450" s="1">
        <v>3</v>
      </c>
      <c r="S4450" s="1">
        <v>6</v>
      </c>
      <c r="V4450" s="1">
        <v>1</v>
      </c>
      <c r="W4450" s="1">
        <v>3</v>
      </c>
      <c r="X4450" s="1">
        <v>3</v>
      </c>
      <c r="Y4450">
        <f t="shared" si="69"/>
        <v>0</v>
      </c>
    </row>
    <row r="4451" spans="1:26" x14ac:dyDescent="0.35">
      <c r="A4451" s="2">
        <v>14459</v>
      </c>
      <c r="B4451" s="3">
        <v>43</v>
      </c>
      <c r="C4451" s="2">
        <v>2</v>
      </c>
      <c r="E4451" s="1">
        <v>6</v>
      </c>
      <c r="H4451" s="1">
        <v>1</v>
      </c>
      <c r="I4451" s="1">
        <v>5</v>
      </c>
      <c r="J4451" s="1">
        <v>5</v>
      </c>
      <c r="L4451" s="1">
        <v>7</v>
      </c>
      <c r="P4451" s="1">
        <v>5</v>
      </c>
      <c r="Q4451" s="1">
        <v>5</v>
      </c>
      <c r="S4451" s="1">
        <v>7</v>
      </c>
      <c r="W4451" s="1">
        <v>5</v>
      </c>
      <c r="X4451" s="1">
        <v>5</v>
      </c>
      <c r="Y4451">
        <f t="shared" si="69"/>
        <v>0</v>
      </c>
    </row>
    <row r="4452" spans="1:26" x14ac:dyDescent="0.35">
      <c r="A4452" s="2">
        <v>14460</v>
      </c>
      <c r="B4452" s="3">
        <v>76</v>
      </c>
      <c r="C4452" s="2">
        <v>1</v>
      </c>
      <c r="E4452" s="1">
        <v>7</v>
      </c>
      <c r="I4452" s="1">
        <v>5</v>
      </c>
      <c r="J4452" s="1">
        <v>5</v>
      </c>
      <c r="L4452" s="1">
        <v>7</v>
      </c>
      <c r="P4452" s="1">
        <v>5</v>
      </c>
      <c r="Q4452" s="1">
        <v>5</v>
      </c>
      <c r="S4452" s="1">
        <v>7</v>
      </c>
      <c r="W4452" s="1">
        <v>5</v>
      </c>
      <c r="X4452" s="1">
        <v>5</v>
      </c>
      <c r="Y4452">
        <f t="shared" si="69"/>
        <v>0</v>
      </c>
    </row>
    <row r="4453" spans="1:26" x14ac:dyDescent="0.35">
      <c r="A4453" s="2">
        <v>14461</v>
      </c>
      <c r="B4453" s="3">
        <v>44</v>
      </c>
      <c r="C4453" s="2">
        <v>2</v>
      </c>
      <c r="D4453" s="1">
        <v>7</v>
      </c>
      <c r="I4453" s="1">
        <v>2</v>
      </c>
      <c r="J4453" s="1">
        <v>2</v>
      </c>
      <c r="L4453" s="1">
        <v>7</v>
      </c>
      <c r="P4453" s="1">
        <v>3</v>
      </c>
      <c r="Q4453" s="1">
        <v>3</v>
      </c>
      <c r="S4453" s="1">
        <v>7</v>
      </c>
      <c r="W4453" s="1">
        <v>3</v>
      </c>
      <c r="X4453" s="1">
        <v>3</v>
      </c>
      <c r="Y4453">
        <f t="shared" si="69"/>
        <v>7</v>
      </c>
      <c r="Z4453">
        <v>7</v>
      </c>
    </row>
    <row r="4454" spans="1:26" x14ac:dyDescent="0.35">
      <c r="A4454" s="2">
        <v>14462</v>
      </c>
      <c r="B4454" s="3">
        <v>83</v>
      </c>
      <c r="C4454" s="2">
        <v>2</v>
      </c>
      <c r="E4454" s="1">
        <v>7</v>
      </c>
      <c r="I4454" s="1">
        <v>5</v>
      </c>
      <c r="J4454" s="1">
        <v>2</v>
      </c>
      <c r="L4454" s="1">
        <v>7</v>
      </c>
      <c r="P4454" s="1">
        <v>5</v>
      </c>
      <c r="Q4454" s="1">
        <v>5</v>
      </c>
      <c r="S4454" s="1">
        <v>7</v>
      </c>
      <c r="W4454" s="1">
        <v>3</v>
      </c>
      <c r="X4454" s="1">
        <v>5</v>
      </c>
      <c r="Y4454">
        <f t="shared" si="69"/>
        <v>0</v>
      </c>
    </row>
    <row r="4455" spans="1:26" x14ac:dyDescent="0.35">
      <c r="A4455" s="2">
        <v>14463</v>
      </c>
      <c r="B4455" s="3">
        <v>41</v>
      </c>
      <c r="C4455" s="2">
        <v>2</v>
      </c>
      <c r="E4455" s="1">
        <v>4</v>
      </c>
      <c r="H4455" s="1">
        <v>3</v>
      </c>
      <c r="I4455" s="1">
        <v>3</v>
      </c>
      <c r="J4455" s="1">
        <v>3</v>
      </c>
      <c r="L4455" s="1">
        <v>4</v>
      </c>
      <c r="O4455" s="1">
        <v>3</v>
      </c>
      <c r="P4455" s="1">
        <v>3</v>
      </c>
      <c r="Q4455" s="1">
        <v>3</v>
      </c>
      <c r="S4455" s="1">
        <v>4</v>
      </c>
      <c r="V4455" s="1">
        <v>3</v>
      </c>
      <c r="W4455" s="1">
        <v>3</v>
      </c>
      <c r="X4455" s="1">
        <v>3</v>
      </c>
      <c r="Y4455">
        <f t="shared" si="69"/>
        <v>0</v>
      </c>
    </row>
    <row r="4456" spans="1:26" x14ac:dyDescent="0.35">
      <c r="A4456" s="2">
        <v>14464</v>
      </c>
      <c r="B4456" s="3">
        <v>44</v>
      </c>
      <c r="C4456" s="2">
        <v>1</v>
      </c>
      <c r="D4456" s="1">
        <v>7</v>
      </c>
      <c r="I4456" s="1">
        <v>0</v>
      </c>
      <c r="J4456" s="1">
        <v>0</v>
      </c>
      <c r="L4456" s="1">
        <v>4</v>
      </c>
      <c r="N4456" s="1">
        <v>3</v>
      </c>
      <c r="P4456" s="1">
        <v>1</v>
      </c>
      <c r="Q4456" s="1">
        <v>2</v>
      </c>
      <c r="S4456" s="1">
        <v>4</v>
      </c>
      <c r="U4456" s="1">
        <v>3</v>
      </c>
      <c r="W4456" s="1">
        <v>1</v>
      </c>
      <c r="X4456" s="1">
        <v>2</v>
      </c>
      <c r="Y4456">
        <f t="shared" si="69"/>
        <v>7</v>
      </c>
      <c r="Z4456">
        <v>7</v>
      </c>
    </row>
    <row r="4457" spans="1:26" x14ac:dyDescent="0.35">
      <c r="A4457" s="2">
        <v>14465</v>
      </c>
      <c r="B4457" s="3">
        <v>47</v>
      </c>
      <c r="C4457" s="2">
        <v>1</v>
      </c>
      <c r="E4457" s="1">
        <v>5</v>
      </c>
      <c r="H4457" s="1">
        <v>2</v>
      </c>
      <c r="I4457" s="1">
        <v>3</v>
      </c>
      <c r="J4457" s="1">
        <v>3</v>
      </c>
      <c r="L4457" s="1">
        <v>4</v>
      </c>
      <c r="N4457" s="1">
        <v>3</v>
      </c>
      <c r="P4457" s="1">
        <v>3</v>
      </c>
      <c r="Q4457" s="1">
        <v>3</v>
      </c>
      <c r="S4457" s="1">
        <v>6</v>
      </c>
      <c r="V4457" s="1">
        <v>1</v>
      </c>
      <c r="W4457" s="1">
        <v>3</v>
      </c>
      <c r="X4457" s="1">
        <v>3</v>
      </c>
      <c r="Y4457">
        <f t="shared" si="69"/>
        <v>0</v>
      </c>
    </row>
    <row r="4458" spans="1:26" x14ac:dyDescent="0.35">
      <c r="A4458" s="2">
        <v>14466</v>
      </c>
      <c r="B4458" s="3">
        <v>61</v>
      </c>
      <c r="C4458" s="2">
        <v>2</v>
      </c>
      <c r="E4458" s="1">
        <v>7</v>
      </c>
      <c r="I4458" s="1">
        <v>2</v>
      </c>
      <c r="J4458" s="1">
        <v>2</v>
      </c>
      <c r="L4458" s="1">
        <v>2</v>
      </c>
      <c r="N4458" s="1">
        <v>5</v>
      </c>
      <c r="P4458" s="1">
        <v>2</v>
      </c>
      <c r="Q4458" s="1">
        <v>2</v>
      </c>
      <c r="S4458" s="1">
        <v>7</v>
      </c>
      <c r="W4458" s="1">
        <v>2</v>
      </c>
      <c r="X4458" s="1">
        <v>2</v>
      </c>
      <c r="Y4458">
        <f t="shared" si="69"/>
        <v>0</v>
      </c>
    </row>
    <row r="4459" spans="1:26" x14ac:dyDescent="0.35">
      <c r="A4459" s="2">
        <v>14467</v>
      </c>
      <c r="B4459" s="3">
        <v>61</v>
      </c>
      <c r="C4459" s="2">
        <v>1</v>
      </c>
      <c r="E4459" s="1">
        <v>1</v>
      </c>
      <c r="H4459" s="1">
        <v>6</v>
      </c>
      <c r="I4459" s="1">
        <v>1</v>
      </c>
      <c r="J4459" s="1">
        <v>1</v>
      </c>
      <c r="L4459" s="1">
        <v>4</v>
      </c>
      <c r="O4459" s="1">
        <v>3</v>
      </c>
      <c r="P4459" s="1">
        <v>1</v>
      </c>
      <c r="Q4459" s="1">
        <v>1</v>
      </c>
      <c r="S4459" s="1">
        <v>3</v>
      </c>
      <c r="U4459" s="1">
        <v>3</v>
      </c>
      <c r="V4459" s="1">
        <v>1</v>
      </c>
      <c r="W4459" s="1">
        <v>1</v>
      </c>
      <c r="X4459" s="1">
        <v>2</v>
      </c>
      <c r="Y4459">
        <f t="shared" si="69"/>
        <v>0</v>
      </c>
    </row>
    <row r="4460" spans="1:26" x14ac:dyDescent="0.35">
      <c r="A4460" s="2">
        <v>14468</v>
      </c>
      <c r="B4460" s="3">
        <v>61</v>
      </c>
      <c r="C4460" s="2">
        <v>1</v>
      </c>
      <c r="E4460" s="1">
        <v>7</v>
      </c>
      <c r="I4460" s="1">
        <v>3</v>
      </c>
      <c r="J4460" s="1">
        <v>3</v>
      </c>
      <c r="L4460" s="1">
        <v>7</v>
      </c>
      <c r="P4460" s="1">
        <v>3</v>
      </c>
      <c r="Q4460" s="1">
        <v>3</v>
      </c>
      <c r="S4460" s="1">
        <v>6</v>
      </c>
      <c r="V4460" s="1">
        <v>1</v>
      </c>
      <c r="W4460" s="1">
        <v>3</v>
      </c>
      <c r="X4460" s="1">
        <v>3</v>
      </c>
      <c r="Y4460">
        <f t="shared" si="69"/>
        <v>0</v>
      </c>
    </row>
    <row r="4461" spans="1:26" x14ac:dyDescent="0.35">
      <c r="A4461" s="2">
        <v>14469</v>
      </c>
      <c r="B4461" s="3">
        <v>47</v>
      </c>
      <c r="C4461" s="2">
        <v>2</v>
      </c>
      <c r="D4461" s="1">
        <v>6</v>
      </c>
      <c r="H4461" s="1">
        <v>1</v>
      </c>
      <c r="I4461" s="1">
        <v>2</v>
      </c>
      <c r="J4461" s="1">
        <v>3</v>
      </c>
      <c r="L4461" s="1">
        <v>7</v>
      </c>
      <c r="P4461" s="1">
        <v>3</v>
      </c>
      <c r="Q4461" s="1">
        <v>3</v>
      </c>
      <c r="S4461" s="1">
        <v>6</v>
      </c>
      <c r="V4461" s="1">
        <v>1</v>
      </c>
      <c r="W4461" s="1">
        <v>3</v>
      </c>
      <c r="X4461" s="1">
        <v>3</v>
      </c>
      <c r="Y4461">
        <f t="shared" si="69"/>
        <v>6</v>
      </c>
      <c r="Z4461">
        <v>6</v>
      </c>
    </row>
    <row r="4462" spans="1:26" x14ac:dyDescent="0.35">
      <c r="A4462" s="2">
        <v>14470</v>
      </c>
      <c r="B4462" s="3">
        <v>57</v>
      </c>
      <c r="C4462" s="2">
        <v>2</v>
      </c>
      <c r="H4462" s="1">
        <v>7</v>
      </c>
      <c r="J4462" s="1">
        <v>3</v>
      </c>
      <c r="L4462" s="1">
        <v>1</v>
      </c>
      <c r="N4462" s="1">
        <v>6</v>
      </c>
      <c r="P4462" s="1">
        <v>3</v>
      </c>
      <c r="Q4462" s="1">
        <v>4</v>
      </c>
      <c r="S4462" s="1">
        <v>7</v>
      </c>
      <c r="W4462" s="1">
        <v>4</v>
      </c>
      <c r="X4462" s="1">
        <v>4</v>
      </c>
      <c r="Y4462">
        <f t="shared" si="69"/>
        <v>0</v>
      </c>
    </row>
    <row r="4463" spans="1:26" x14ac:dyDescent="0.35">
      <c r="A4463" s="2">
        <v>14471</v>
      </c>
      <c r="B4463" s="3">
        <v>51</v>
      </c>
      <c r="C4463" s="2">
        <v>1</v>
      </c>
      <c r="E4463" s="1">
        <v>6</v>
      </c>
      <c r="H4463" s="1">
        <v>1</v>
      </c>
      <c r="I4463" s="1">
        <v>5</v>
      </c>
      <c r="J4463" s="1">
        <v>5</v>
      </c>
      <c r="L4463" s="1">
        <v>5</v>
      </c>
      <c r="O4463" s="1">
        <v>2</v>
      </c>
      <c r="P4463" s="1">
        <v>3</v>
      </c>
      <c r="Q4463" s="1">
        <v>5</v>
      </c>
      <c r="S4463" s="1">
        <v>5</v>
      </c>
      <c r="V4463" s="1">
        <v>2</v>
      </c>
      <c r="W4463" s="1">
        <v>5</v>
      </c>
      <c r="X4463" s="1">
        <v>5</v>
      </c>
      <c r="Y4463">
        <f t="shared" si="69"/>
        <v>0</v>
      </c>
    </row>
    <row r="4464" spans="1:26" x14ac:dyDescent="0.35">
      <c r="A4464" s="2">
        <v>14472</v>
      </c>
      <c r="B4464" s="3">
        <v>43</v>
      </c>
      <c r="C4464" s="2">
        <v>2</v>
      </c>
      <c r="E4464" s="1">
        <v>7</v>
      </c>
      <c r="I4464" s="1">
        <v>6</v>
      </c>
      <c r="J4464" s="1">
        <v>6</v>
      </c>
      <c r="L4464" s="1">
        <v>7</v>
      </c>
      <c r="P4464" s="1">
        <v>6</v>
      </c>
      <c r="Q4464" s="1">
        <v>6</v>
      </c>
      <c r="S4464" s="1">
        <v>7</v>
      </c>
      <c r="W4464" s="1">
        <v>6</v>
      </c>
      <c r="X4464" s="1">
        <v>6</v>
      </c>
      <c r="Y4464">
        <f t="shared" si="69"/>
        <v>0</v>
      </c>
    </row>
    <row r="4465" spans="1:26" x14ac:dyDescent="0.35">
      <c r="A4465" s="2">
        <v>14473</v>
      </c>
      <c r="B4465" s="3">
        <v>46</v>
      </c>
      <c r="C4465" s="2">
        <v>1</v>
      </c>
      <c r="D4465" s="1">
        <v>3</v>
      </c>
      <c r="E4465" s="1">
        <v>2</v>
      </c>
      <c r="H4465" s="1">
        <v>2</v>
      </c>
      <c r="I4465" s="1">
        <v>2</v>
      </c>
      <c r="J4465" s="1">
        <v>2</v>
      </c>
      <c r="L4465" s="1">
        <v>4</v>
      </c>
      <c r="N4465" s="1">
        <v>3</v>
      </c>
      <c r="P4465" s="1">
        <v>2</v>
      </c>
      <c r="Q4465" s="1">
        <v>2</v>
      </c>
      <c r="S4465" s="1">
        <v>4</v>
      </c>
      <c r="U4465" s="1">
        <v>3</v>
      </c>
      <c r="W4465" s="1">
        <v>2</v>
      </c>
      <c r="X4465" s="1">
        <v>2</v>
      </c>
      <c r="Y4465">
        <f t="shared" si="69"/>
        <v>3</v>
      </c>
      <c r="Z4465">
        <v>3</v>
      </c>
    </row>
    <row r="4466" spans="1:26" x14ac:dyDescent="0.35">
      <c r="A4466" s="2">
        <v>14474</v>
      </c>
      <c r="B4466" s="3">
        <v>64</v>
      </c>
      <c r="C4466" s="2">
        <v>1</v>
      </c>
      <c r="D4466" s="1">
        <v>5</v>
      </c>
      <c r="E4466" s="1">
        <v>2</v>
      </c>
      <c r="I4466" s="1">
        <v>1</v>
      </c>
      <c r="J4466" s="1">
        <v>1</v>
      </c>
      <c r="L4466" s="1">
        <v>7</v>
      </c>
      <c r="P4466" s="1">
        <v>1</v>
      </c>
      <c r="Q4466" s="1">
        <v>1</v>
      </c>
      <c r="S4466" s="1">
        <v>7</v>
      </c>
      <c r="W4466" s="1">
        <v>1</v>
      </c>
      <c r="X4466" s="1">
        <v>1</v>
      </c>
      <c r="Y4466">
        <f t="shared" si="69"/>
        <v>5</v>
      </c>
      <c r="Z4466">
        <v>5</v>
      </c>
    </row>
    <row r="4467" spans="1:26" x14ac:dyDescent="0.35">
      <c r="A4467" s="2">
        <v>14475</v>
      </c>
      <c r="B4467" s="3">
        <v>57</v>
      </c>
      <c r="C4467" s="2">
        <v>1</v>
      </c>
      <c r="E4467" s="1">
        <v>7</v>
      </c>
      <c r="I4467" s="1">
        <v>4</v>
      </c>
      <c r="J4467" s="1">
        <v>4</v>
      </c>
      <c r="L4467" s="1">
        <v>7</v>
      </c>
      <c r="P4467" s="1">
        <v>4</v>
      </c>
      <c r="Q4467" s="1">
        <v>4</v>
      </c>
      <c r="S4467" s="1">
        <v>7</v>
      </c>
      <c r="W4467" s="1">
        <v>4</v>
      </c>
      <c r="X4467" s="1">
        <v>4</v>
      </c>
      <c r="Y4467">
        <f t="shared" si="69"/>
        <v>0</v>
      </c>
    </row>
    <row r="4468" spans="1:26" x14ac:dyDescent="0.35">
      <c r="A4468" s="2">
        <v>14476</v>
      </c>
      <c r="B4468" s="3">
        <v>59</v>
      </c>
      <c r="C4468" s="2">
        <v>2</v>
      </c>
      <c r="E4468" s="1">
        <v>7</v>
      </c>
      <c r="I4468" s="1">
        <v>2</v>
      </c>
      <c r="J4468" s="1">
        <v>2</v>
      </c>
      <c r="L4468" s="1">
        <v>7</v>
      </c>
      <c r="P4468" s="1">
        <v>2</v>
      </c>
      <c r="Q4468" s="1">
        <v>2</v>
      </c>
      <c r="S4468" s="1">
        <v>7</v>
      </c>
      <c r="W4468" s="1">
        <v>2</v>
      </c>
      <c r="X4468" s="1">
        <v>2</v>
      </c>
      <c r="Y4468">
        <f t="shared" si="69"/>
        <v>0</v>
      </c>
    </row>
    <row r="4469" spans="1:26" x14ac:dyDescent="0.35">
      <c r="A4469" s="2">
        <v>14477</v>
      </c>
      <c r="B4469" s="3">
        <v>38</v>
      </c>
      <c r="C4469" s="2">
        <v>2</v>
      </c>
      <c r="E4469" s="1">
        <v>2</v>
      </c>
      <c r="G4469" s="1">
        <v>3</v>
      </c>
      <c r="H4469" s="1">
        <v>2</v>
      </c>
      <c r="I4469" s="1">
        <v>1</v>
      </c>
      <c r="J4469" s="1">
        <v>1</v>
      </c>
      <c r="L4469" s="1">
        <v>3</v>
      </c>
      <c r="N4469" s="1">
        <v>3</v>
      </c>
      <c r="O4469" s="1">
        <v>1</v>
      </c>
      <c r="P4469" s="1">
        <v>1</v>
      </c>
      <c r="Q4469" s="1">
        <v>1</v>
      </c>
      <c r="S4469" s="1">
        <v>2</v>
      </c>
      <c r="U4469" s="1">
        <v>3</v>
      </c>
      <c r="V4469" s="1">
        <v>2</v>
      </c>
      <c r="W4469" s="1">
        <v>0</v>
      </c>
      <c r="X4469" s="1">
        <v>2</v>
      </c>
      <c r="Y4469">
        <f t="shared" si="69"/>
        <v>0</v>
      </c>
    </row>
    <row r="4470" spans="1:26" x14ac:dyDescent="0.35">
      <c r="A4470" s="2">
        <v>14478</v>
      </c>
      <c r="B4470" s="3">
        <v>38</v>
      </c>
      <c r="C4470" s="2">
        <v>2</v>
      </c>
      <c r="D4470" s="1">
        <v>5</v>
      </c>
      <c r="E4470" s="1">
        <v>2</v>
      </c>
      <c r="I4470" s="1">
        <v>3</v>
      </c>
      <c r="J4470" s="1">
        <v>3</v>
      </c>
      <c r="L4470" s="1">
        <v>4</v>
      </c>
      <c r="N4470" s="1">
        <v>3</v>
      </c>
      <c r="P4470" s="1">
        <v>2</v>
      </c>
      <c r="Q4470" s="1">
        <v>3</v>
      </c>
      <c r="S4470" s="1">
        <v>4</v>
      </c>
      <c r="U4470" s="1">
        <v>3</v>
      </c>
      <c r="W4470" s="1">
        <v>3</v>
      </c>
      <c r="X4470" s="1">
        <v>3</v>
      </c>
      <c r="Y4470">
        <f t="shared" si="69"/>
        <v>5</v>
      </c>
      <c r="Z4470">
        <v>5</v>
      </c>
    </row>
    <row r="4471" spans="1:26" x14ac:dyDescent="0.35">
      <c r="A4471" s="2">
        <v>14479</v>
      </c>
      <c r="B4471" s="3">
        <v>42</v>
      </c>
      <c r="C4471" s="2">
        <v>2</v>
      </c>
      <c r="H4471" s="1">
        <v>7</v>
      </c>
      <c r="I4471" s="1">
        <v>0</v>
      </c>
      <c r="J4471" s="1">
        <v>0</v>
      </c>
      <c r="L4471" s="1">
        <v>3</v>
      </c>
      <c r="N4471" s="1">
        <v>3</v>
      </c>
      <c r="O4471" s="1">
        <v>1</v>
      </c>
      <c r="P4471" s="1">
        <v>1</v>
      </c>
      <c r="Q4471" s="1">
        <v>2</v>
      </c>
      <c r="S4471" s="1">
        <v>3</v>
      </c>
      <c r="U4471" s="1">
        <v>3</v>
      </c>
      <c r="V4471" s="1">
        <v>1</v>
      </c>
      <c r="W4471" s="1">
        <v>2</v>
      </c>
      <c r="X4471" s="1">
        <v>2</v>
      </c>
      <c r="Y4471">
        <f t="shared" si="69"/>
        <v>0</v>
      </c>
    </row>
    <row r="4472" spans="1:26" x14ac:dyDescent="0.35">
      <c r="A4472" s="2">
        <v>14480</v>
      </c>
      <c r="B4472" s="3">
        <v>53</v>
      </c>
      <c r="C4472" s="2">
        <v>1</v>
      </c>
      <c r="H4472" s="1">
        <v>7</v>
      </c>
      <c r="I4472" s="1">
        <v>3</v>
      </c>
      <c r="J4472" s="1">
        <v>3</v>
      </c>
      <c r="L4472" s="1">
        <v>1</v>
      </c>
      <c r="O4472" s="1">
        <v>6</v>
      </c>
      <c r="P4472" s="1">
        <v>3</v>
      </c>
      <c r="Q4472" s="1">
        <v>3</v>
      </c>
      <c r="S4472" s="1">
        <v>1</v>
      </c>
      <c r="V4472" s="1">
        <v>6</v>
      </c>
      <c r="W4472" s="1">
        <v>3</v>
      </c>
      <c r="X4472" s="1">
        <v>4</v>
      </c>
      <c r="Y4472">
        <f t="shared" si="69"/>
        <v>0</v>
      </c>
    </row>
    <row r="4473" spans="1:26" x14ac:dyDescent="0.35">
      <c r="A4473" s="2">
        <v>14481</v>
      </c>
      <c r="B4473" s="3">
        <v>46</v>
      </c>
      <c r="C4473" s="2">
        <v>2</v>
      </c>
      <c r="E4473" s="1">
        <v>2</v>
      </c>
      <c r="H4473" s="1">
        <v>5</v>
      </c>
      <c r="I4473" s="1">
        <v>4</v>
      </c>
      <c r="J4473" s="1">
        <v>4</v>
      </c>
      <c r="L4473" s="1">
        <v>7</v>
      </c>
      <c r="P4473" s="1">
        <v>4</v>
      </c>
      <c r="Q4473" s="1">
        <v>4</v>
      </c>
      <c r="S4473" s="1">
        <v>6</v>
      </c>
      <c r="V4473" s="1">
        <v>1</v>
      </c>
      <c r="W4473" s="1">
        <v>4</v>
      </c>
      <c r="X4473" s="1">
        <v>4</v>
      </c>
      <c r="Y4473">
        <f t="shared" si="69"/>
        <v>0</v>
      </c>
    </row>
    <row r="4474" spans="1:26" x14ac:dyDescent="0.35">
      <c r="A4474" s="2">
        <v>14482</v>
      </c>
      <c r="B4474" s="3">
        <v>46</v>
      </c>
      <c r="C4474" s="2">
        <v>2</v>
      </c>
      <c r="E4474" s="1">
        <v>2</v>
      </c>
      <c r="H4474" s="1">
        <v>5</v>
      </c>
      <c r="I4474" s="1">
        <v>1</v>
      </c>
      <c r="J4474" s="1">
        <v>2</v>
      </c>
      <c r="L4474" s="1">
        <v>3</v>
      </c>
      <c r="N4474" s="1">
        <v>2</v>
      </c>
      <c r="O4474" s="1">
        <v>2</v>
      </c>
      <c r="P4474" s="1">
        <v>2</v>
      </c>
      <c r="Q4474" s="1">
        <v>3</v>
      </c>
      <c r="S4474" s="1">
        <v>2</v>
      </c>
      <c r="U4474" s="1">
        <v>3</v>
      </c>
      <c r="V4474" s="1">
        <v>2</v>
      </c>
      <c r="W4474" s="1">
        <v>3</v>
      </c>
      <c r="X4474" s="1">
        <v>2</v>
      </c>
      <c r="Y4474">
        <f t="shared" si="69"/>
        <v>0</v>
      </c>
    </row>
    <row r="4475" spans="1:26" x14ac:dyDescent="0.35">
      <c r="A4475" s="2">
        <v>14483</v>
      </c>
      <c r="B4475" s="3">
        <v>43</v>
      </c>
      <c r="C4475" s="2">
        <v>2</v>
      </c>
      <c r="D4475" s="1">
        <v>1</v>
      </c>
      <c r="F4475" s="1">
        <v>1</v>
      </c>
      <c r="H4475" s="1">
        <v>5</v>
      </c>
      <c r="I4475" s="1">
        <v>1</v>
      </c>
      <c r="J4475" s="1">
        <v>2</v>
      </c>
      <c r="L4475" s="1">
        <v>1</v>
      </c>
      <c r="N4475" s="1">
        <v>6</v>
      </c>
      <c r="P4475" s="1">
        <v>1</v>
      </c>
      <c r="Q4475" s="1">
        <v>2</v>
      </c>
      <c r="S4475" s="1">
        <v>4</v>
      </c>
      <c r="U4475" s="1">
        <v>1</v>
      </c>
      <c r="V4475" s="1">
        <v>2</v>
      </c>
      <c r="W4475" s="1">
        <v>1</v>
      </c>
      <c r="X4475" s="1">
        <v>2</v>
      </c>
      <c r="Y4475">
        <f t="shared" si="69"/>
        <v>1</v>
      </c>
      <c r="Z4475">
        <v>1</v>
      </c>
    </row>
    <row r="4476" spans="1:26" x14ac:dyDescent="0.35">
      <c r="A4476" s="2">
        <v>14484</v>
      </c>
      <c r="B4476" s="3">
        <v>57</v>
      </c>
      <c r="C4476" s="2">
        <v>2</v>
      </c>
      <c r="E4476" s="1">
        <v>7</v>
      </c>
      <c r="I4476" s="1">
        <v>2</v>
      </c>
      <c r="J4476" s="1">
        <v>5</v>
      </c>
      <c r="L4476" s="1">
        <v>7</v>
      </c>
      <c r="P4476" s="1">
        <v>3</v>
      </c>
      <c r="Q4476" s="1">
        <v>5</v>
      </c>
      <c r="S4476" s="1">
        <v>7</v>
      </c>
      <c r="W4476" s="1">
        <v>5</v>
      </c>
      <c r="X4476" s="1">
        <v>5</v>
      </c>
      <c r="Y4476">
        <f t="shared" si="69"/>
        <v>0</v>
      </c>
    </row>
    <row r="4477" spans="1:26" x14ac:dyDescent="0.35">
      <c r="A4477" s="2">
        <v>14485</v>
      </c>
      <c r="B4477" s="3">
        <v>68</v>
      </c>
      <c r="C4477" s="2">
        <v>2</v>
      </c>
      <c r="E4477" s="1">
        <v>5</v>
      </c>
      <c r="H4477" s="1">
        <v>2</v>
      </c>
      <c r="I4477" s="1">
        <v>3</v>
      </c>
      <c r="J4477" s="1">
        <v>0</v>
      </c>
      <c r="L4477" s="1">
        <v>7</v>
      </c>
      <c r="P4477" s="1">
        <v>8</v>
      </c>
      <c r="Q4477" s="1">
        <v>8</v>
      </c>
      <c r="S4477" s="1">
        <v>7</v>
      </c>
      <c r="W4477" s="1">
        <v>8</v>
      </c>
      <c r="X4477" s="1">
        <v>8</v>
      </c>
      <c r="Y4477">
        <f t="shared" si="69"/>
        <v>0</v>
      </c>
    </row>
    <row r="4478" spans="1:26" x14ac:dyDescent="0.35">
      <c r="A4478" s="2">
        <v>14486</v>
      </c>
      <c r="B4478" s="3">
        <v>39</v>
      </c>
      <c r="C4478" s="2">
        <v>2</v>
      </c>
      <c r="E4478" s="1">
        <v>5</v>
      </c>
      <c r="G4478" s="1">
        <v>2</v>
      </c>
      <c r="I4478" s="1">
        <v>5</v>
      </c>
      <c r="J4478" s="1">
        <v>5</v>
      </c>
      <c r="L4478" s="1">
        <v>2</v>
      </c>
      <c r="N4478" s="1">
        <v>5</v>
      </c>
      <c r="P4478" s="1">
        <v>5</v>
      </c>
      <c r="Q4478" s="1">
        <v>5</v>
      </c>
      <c r="S4478" s="1">
        <v>7</v>
      </c>
      <c r="W4478" s="1">
        <v>5</v>
      </c>
      <c r="X4478" s="1">
        <v>5</v>
      </c>
      <c r="Y4478">
        <f t="shared" si="69"/>
        <v>0</v>
      </c>
    </row>
    <row r="4479" spans="1:26" x14ac:dyDescent="0.35">
      <c r="A4479" s="2">
        <v>14487</v>
      </c>
      <c r="B4479" s="3">
        <v>56</v>
      </c>
      <c r="C4479" s="2">
        <v>1</v>
      </c>
      <c r="E4479" s="1">
        <v>7</v>
      </c>
      <c r="I4479" s="1">
        <v>3</v>
      </c>
      <c r="J4479" s="1">
        <v>3</v>
      </c>
      <c r="N4479" s="1">
        <v>7</v>
      </c>
      <c r="Q4479" s="1">
        <v>2</v>
      </c>
      <c r="S4479" s="1">
        <v>3</v>
      </c>
      <c r="V4479" s="1">
        <v>4</v>
      </c>
      <c r="W4479" s="1">
        <v>1</v>
      </c>
      <c r="X4479" s="1">
        <v>2</v>
      </c>
      <c r="Y4479">
        <f t="shared" si="69"/>
        <v>0</v>
      </c>
    </row>
    <row r="4480" spans="1:26" x14ac:dyDescent="0.35">
      <c r="A4480" s="2">
        <v>14488</v>
      </c>
      <c r="B4480" s="3">
        <v>46</v>
      </c>
      <c r="C4480" s="2">
        <v>1</v>
      </c>
      <c r="E4480" s="1">
        <v>2</v>
      </c>
      <c r="G4480" s="1">
        <v>5</v>
      </c>
      <c r="I4480" s="1">
        <v>3</v>
      </c>
      <c r="J4480" s="1">
        <v>3</v>
      </c>
      <c r="L4480" s="1">
        <v>2</v>
      </c>
      <c r="N4480" s="1">
        <v>5</v>
      </c>
      <c r="P4480" s="1">
        <v>2</v>
      </c>
      <c r="Q4480" s="1">
        <v>3</v>
      </c>
      <c r="S4480" s="1">
        <v>5</v>
      </c>
      <c r="V4480" s="1">
        <v>2</v>
      </c>
      <c r="W4480" s="1">
        <v>3</v>
      </c>
      <c r="X4480" s="1">
        <v>3</v>
      </c>
      <c r="Y4480">
        <f t="shared" si="69"/>
        <v>0</v>
      </c>
    </row>
    <row r="4481" spans="1:26" x14ac:dyDescent="0.35">
      <c r="A4481" s="2">
        <v>14489</v>
      </c>
      <c r="B4481" s="3">
        <v>54</v>
      </c>
      <c r="C4481" s="2">
        <v>1</v>
      </c>
      <c r="E4481" s="1">
        <v>2</v>
      </c>
      <c r="H4481" s="1">
        <v>5</v>
      </c>
      <c r="I4481" s="1">
        <v>3</v>
      </c>
      <c r="J4481" s="1">
        <v>3</v>
      </c>
      <c r="L4481" s="1">
        <v>7</v>
      </c>
      <c r="P4481" s="1">
        <v>3</v>
      </c>
      <c r="Q4481" s="1">
        <v>3</v>
      </c>
      <c r="S4481" s="1">
        <v>7</v>
      </c>
      <c r="W4481" s="1">
        <v>3</v>
      </c>
      <c r="X4481" s="1">
        <v>3</v>
      </c>
      <c r="Y4481">
        <f t="shared" si="69"/>
        <v>0</v>
      </c>
    </row>
    <row r="4482" spans="1:26" x14ac:dyDescent="0.35">
      <c r="A4482" s="2">
        <v>14490</v>
      </c>
      <c r="B4482" s="3">
        <v>49</v>
      </c>
      <c r="C4482" s="2">
        <v>2</v>
      </c>
      <c r="E4482" s="1">
        <v>2</v>
      </c>
      <c r="G4482" s="1">
        <v>5</v>
      </c>
      <c r="I4482" s="1">
        <v>3</v>
      </c>
      <c r="J4482" s="1">
        <v>3</v>
      </c>
      <c r="L4482" s="1">
        <v>7</v>
      </c>
      <c r="P4482" s="1">
        <v>3</v>
      </c>
      <c r="Q4482" s="1">
        <v>3</v>
      </c>
      <c r="S4482" s="1">
        <v>7</v>
      </c>
      <c r="W4482" s="1">
        <v>3</v>
      </c>
      <c r="X4482" s="1">
        <v>3</v>
      </c>
      <c r="Y4482">
        <f t="shared" ref="Y4482:Y4545" si="70">D4482+K4482+R4482</f>
        <v>0</v>
      </c>
    </row>
    <row r="4483" spans="1:26" x14ac:dyDescent="0.35">
      <c r="A4483" s="2">
        <v>14491</v>
      </c>
      <c r="B4483" s="3">
        <v>51</v>
      </c>
      <c r="C4483" s="2">
        <v>1</v>
      </c>
      <c r="G4483" s="1">
        <v>7</v>
      </c>
      <c r="I4483" s="1">
        <v>3</v>
      </c>
      <c r="J4483" s="1">
        <v>0</v>
      </c>
      <c r="L4483" s="1">
        <v>6</v>
      </c>
      <c r="N4483" s="1">
        <v>1</v>
      </c>
      <c r="P4483" s="1">
        <v>3</v>
      </c>
      <c r="Q4483" s="1">
        <v>3</v>
      </c>
      <c r="S4483" s="1">
        <v>5</v>
      </c>
      <c r="U4483" s="1">
        <v>1</v>
      </c>
      <c r="V4483" s="1">
        <v>1</v>
      </c>
      <c r="W4483" s="1">
        <v>3</v>
      </c>
      <c r="X4483" s="1">
        <v>3</v>
      </c>
      <c r="Y4483">
        <f t="shared" si="70"/>
        <v>0</v>
      </c>
    </row>
    <row r="4484" spans="1:26" x14ac:dyDescent="0.35">
      <c r="A4484" s="2">
        <v>14492</v>
      </c>
      <c r="B4484" s="3">
        <v>48</v>
      </c>
      <c r="C4484" s="2">
        <v>2</v>
      </c>
      <c r="G4484" s="1">
        <v>5</v>
      </c>
      <c r="H4484" s="1">
        <v>2</v>
      </c>
      <c r="I4484" s="1">
        <v>4</v>
      </c>
      <c r="J4484" s="1">
        <v>5</v>
      </c>
      <c r="L4484" s="1">
        <v>5</v>
      </c>
      <c r="P4484" s="1">
        <v>4</v>
      </c>
      <c r="Q4484" s="1">
        <v>5</v>
      </c>
      <c r="S4484" s="1">
        <v>5</v>
      </c>
      <c r="W4484" s="1">
        <v>4</v>
      </c>
      <c r="X4484" s="1">
        <v>5</v>
      </c>
      <c r="Y4484">
        <f t="shared" si="70"/>
        <v>0</v>
      </c>
    </row>
    <row r="4485" spans="1:26" x14ac:dyDescent="0.35">
      <c r="A4485" s="2">
        <v>14493</v>
      </c>
      <c r="B4485" s="3">
        <v>44</v>
      </c>
      <c r="C4485" s="2">
        <v>2</v>
      </c>
      <c r="E4485" s="1">
        <v>3</v>
      </c>
      <c r="G4485" s="1">
        <v>4</v>
      </c>
      <c r="I4485" s="1">
        <v>2</v>
      </c>
      <c r="J4485" s="1">
        <v>3</v>
      </c>
      <c r="L4485" s="1">
        <v>7</v>
      </c>
      <c r="P4485" s="1">
        <v>3</v>
      </c>
      <c r="Q4485" s="1">
        <v>3</v>
      </c>
      <c r="S4485" s="1">
        <v>7</v>
      </c>
      <c r="W4485" s="1">
        <v>3</v>
      </c>
      <c r="X4485" s="1">
        <v>3</v>
      </c>
      <c r="Y4485">
        <f t="shared" si="70"/>
        <v>0</v>
      </c>
    </row>
    <row r="4486" spans="1:26" x14ac:dyDescent="0.35">
      <c r="A4486" s="2">
        <v>14494</v>
      </c>
      <c r="B4486" s="3">
        <v>81</v>
      </c>
      <c r="C4486" s="2">
        <v>2</v>
      </c>
      <c r="E4486" s="1">
        <v>7</v>
      </c>
      <c r="I4486" s="1">
        <v>6</v>
      </c>
      <c r="J4486" s="1">
        <v>8</v>
      </c>
      <c r="L4486" s="1">
        <v>7</v>
      </c>
      <c r="P4486" s="1">
        <v>6</v>
      </c>
      <c r="Q4486" s="1">
        <v>8</v>
      </c>
      <c r="S4486" s="1">
        <v>6</v>
      </c>
      <c r="V4486" s="1">
        <v>1</v>
      </c>
      <c r="W4486" s="1">
        <v>6</v>
      </c>
      <c r="X4486" s="1">
        <v>8</v>
      </c>
      <c r="Y4486">
        <f t="shared" si="70"/>
        <v>0</v>
      </c>
    </row>
    <row r="4487" spans="1:26" x14ac:dyDescent="0.35">
      <c r="A4487" s="2">
        <v>14495</v>
      </c>
      <c r="B4487" s="3">
        <v>61</v>
      </c>
      <c r="C4487" s="2">
        <v>2</v>
      </c>
      <c r="E4487" s="1">
        <v>7</v>
      </c>
      <c r="I4487" s="1">
        <v>2</v>
      </c>
      <c r="J4487" s="1">
        <v>3</v>
      </c>
      <c r="L4487" s="1">
        <v>2</v>
      </c>
      <c r="N4487" s="1">
        <v>5</v>
      </c>
      <c r="P4487" s="1">
        <v>2</v>
      </c>
      <c r="Q4487" s="1">
        <v>3</v>
      </c>
      <c r="S4487" s="1">
        <v>7</v>
      </c>
      <c r="W4487" s="1">
        <v>2</v>
      </c>
      <c r="X4487" s="1">
        <v>3</v>
      </c>
      <c r="Y4487">
        <f t="shared" si="70"/>
        <v>0</v>
      </c>
    </row>
    <row r="4488" spans="1:26" x14ac:dyDescent="0.35">
      <c r="A4488" s="2">
        <v>14496</v>
      </c>
      <c r="B4488" s="3">
        <v>62</v>
      </c>
      <c r="C4488" s="2">
        <v>1</v>
      </c>
      <c r="G4488" s="1">
        <v>7</v>
      </c>
      <c r="I4488" s="1">
        <v>0</v>
      </c>
      <c r="J4488" s="1">
        <v>0</v>
      </c>
      <c r="L4488" s="1">
        <v>3</v>
      </c>
      <c r="N4488" s="1">
        <v>4</v>
      </c>
      <c r="P4488" s="1">
        <v>2</v>
      </c>
      <c r="Q4488" s="1">
        <v>2</v>
      </c>
      <c r="S4488" s="1">
        <v>6</v>
      </c>
      <c r="V4488" s="1">
        <v>1</v>
      </c>
      <c r="W4488" s="1">
        <v>3</v>
      </c>
      <c r="X4488" s="1">
        <v>3</v>
      </c>
      <c r="Y4488">
        <f t="shared" si="70"/>
        <v>0</v>
      </c>
    </row>
    <row r="4489" spans="1:26" x14ac:dyDescent="0.35">
      <c r="A4489" s="2">
        <v>14497</v>
      </c>
      <c r="B4489" s="3">
        <v>47</v>
      </c>
      <c r="C4489" s="2">
        <v>1</v>
      </c>
      <c r="E4489" s="1">
        <v>2</v>
      </c>
      <c r="G4489" s="1">
        <v>5</v>
      </c>
      <c r="I4489" s="1">
        <v>3</v>
      </c>
      <c r="J4489" s="1">
        <v>6</v>
      </c>
      <c r="L4489" s="1">
        <v>7</v>
      </c>
      <c r="P4489" s="1">
        <v>5</v>
      </c>
      <c r="Q4489" s="1">
        <v>6</v>
      </c>
      <c r="S4489" s="1">
        <v>4</v>
      </c>
      <c r="V4489" s="1">
        <v>3</v>
      </c>
      <c r="W4489" s="1">
        <v>6</v>
      </c>
      <c r="X4489" s="1">
        <v>6</v>
      </c>
      <c r="Y4489">
        <f t="shared" si="70"/>
        <v>0</v>
      </c>
    </row>
    <row r="4490" spans="1:26" x14ac:dyDescent="0.35">
      <c r="A4490" s="2">
        <v>14498</v>
      </c>
      <c r="B4490" s="3">
        <v>44</v>
      </c>
      <c r="C4490" s="2">
        <v>2</v>
      </c>
      <c r="H4490" s="1">
        <v>7</v>
      </c>
      <c r="I4490" s="1">
        <v>0</v>
      </c>
      <c r="J4490" s="1">
        <v>0</v>
      </c>
      <c r="N4490" s="1">
        <v>7</v>
      </c>
      <c r="P4490" s="1">
        <v>0</v>
      </c>
      <c r="Q4490" s="1">
        <v>0</v>
      </c>
      <c r="S4490" s="1">
        <v>2</v>
      </c>
      <c r="U4490" s="1">
        <v>3</v>
      </c>
      <c r="V4490" s="1">
        <v>2</v>
      </c>
      <c r="W4490" s="1">
        <v>0</v>
      </c>
      <c r="X4490" s="1">
        <v>1</v>
      </c>
      <c r="Y4490">
        <f t="shared" si="70"/>
        <v>0</v>
      </c>
    </row>
    <row r="4491" spans="1:26" x14ac:dyDescent="0.35">
      <c r="A4491" s="2">
        <v>14499</v>
      </c>
      <c r="B4491" s="3">
        <v>60</v>
      </c>
      <c r="C4491" s="2">
        <v>1</v>
      </c>
      <c r="G4491" s="1">
        <v>7</v>
      </c>
      <c r="I4491" s="1">
        <v>0</v>
      </c>
      <c r="J4491" s="1">
        <v>0</v>
      </c>
      <c r="L4491" s="1">
        <v>3</v>
      </c>
      <c r="N4491" s="1">
        <v>4</v>
      </c>
      <c r="P4491" s="1">
        <v>2</v>
      </c>
      <c r="Q4491" s="1">
        <v>4</v>
      </c>
      <c r="S4491" s="1">
        <v>3</v>
      </c>
      <c r="U4491" s="1">
        <v>4</v>
      </c>
      <c r="W4491" s="1">
        <v>3</v>
      </c>
      <c r="X4491" s="1">
        <v>4</v>
      </c>
      <c r="Y4491">
        <f t="shared" si="70"/>
        <v>0</v>
      </c>
    </row>
    <row r="4492" spans="1:26" x14ac:dyDescent="0.35">
      <c r="A4492" s="2">
        <v>14500</v>
      </c>
      <c r="B4492" s="3">
        <v>42</v>
      </c>
      <c r="C4492" s="2">
        <v>2</v>
      </c>
      <c r="D4492" s="1">
        <v>2</v>
      </c>
      <c r="G4492" s="1">
        <v>5</v>
      </c>
      <c r="I4492" s="1">
        <v>0</v>
      </c>
      <c r="J4492" s="1">
        <v>0</v>
      </c>
      <c r="N4492" s="1">
        <v>7</v>
      </c>
      <c r="P4492" s="1">
        <v>0</v>
      </c>
      <c r="Q4492" s="1">
        <v>0</v>
      </c>
      <c r="U4492" s="1">
        <v>7</v>
      </c>
      <c r="W4492" s="1">
        <v>0</v>
      </c>
      <c r="X4492" s="1">
        <v>0</v>
      </c>
      <c r="Y4492">
        <f t="shared" si="70"/>
        <v>2</v>
      </c>
      <c r="Z4492">
        <v>2</v>
      </c>
    </row>
    <row r="4493" spans="1:26" x14ac:dyDescent="0.35">
      <c r="A4493" s="2">
        <v>14501</v>
      </c>
      <c r="B4493" s="3">
        <v>50</v>
      </c>
      <c r="C4493" s="2">
        <v>1</v>
      </c>
      <c r="E4493" s="1">
        <v>2</v>
      </c>
      <c r="G4493" s="1">
        <v>5</v>
      </c>
      <c r="I4493" s="1">
        <v>7</v>
      </c>
      <c r="J4493" s="1">
        <v>7</v>
      </c>
      <c r="L4493" s="1">
        <v>2</v>
      </c>
      <c r="N4493" s="1">
        <v>5</v>
      </c>
      <c r="P4493" s="1">
        <v>7</v>
      </c>
      <c r="Q4493" s="1">
        <v>7</v>
      </c>
      <c r="S4493" s="1">
        <v>7</v>
      </c>
      <c r="W4493" s="1">
        <v>7</v>
      </c>
      <c r="X4493" s="1">
        <v>7</v>
      </c>
      <c r="Y4493">
        <f t="shared" si="70"/>
        <v>0</v>
      </c>
    </row>
    <row r="4494" spans="1:26" x14ac:dyDescent="0.35">
      <c r="A4494" s="2">
        <v>14502</v>
      </c>
      <c r="B4494" s="3">
        <v>45</v>
      </c>
      <c r="C4494" s="2">
        <v>2</v>
      </c>
      <c r="E4494" s="1">
        <v>2</v>
      </c>
      <c r="G4494" s="1">
        <v>5</v>
      </c>
      <c r="I4494" s="1">
        <v>0</v>
      </c>
      <c r="J4494" s="1">
        <v>0</v>
      </c>
      <c r="L4494" s="1">
        <v>2</v>
      </c>
      <c r="N4494" s="1">
        <v>5</v>
      </c>
      <c r="P4494" s="1">
        <v>2</v>
      </c>
      <c r="Q4494" s="1">
        <v>4</v>
      </c>
      <c r="S4494" s="1">
        <v>2</v>
      </c>
      <c r="U4494" s="1">
        <v>4</v>
      </c>
      <c r="V4494" s="1">
        <v>1</v>
      </c>
      <c r="W4494" s="1">
        <v>2</v>
      </c>
      <c r="X4494" s="1">
        <v>4</v>
      </c>
      <c r="Y4494">
        <f t="shared" si="70"/>
        <v>0</v>
      </c>
    </row>
    <row r="4495" spans="1:26" x14ac:dyDescent="0.35">
      <c r="A4495" s="2">
        <v>14503</v>
      </c>
      <c r="B4495" s="3">
        <v>62</v>
      </c>
      <c r="C4495" s="2">
        <v>1</v>
      </c>
      <c r="E4495" s="1">
        <v>5</v>
      </c>
      <c r="G4495" s="1">
        <v>2</v>
      </c>
      <c r="I4495" s="1">
        <v>2</v>
      </c>
      <c r="J4495" s="1">
        <v>2</v>
      </c>
      <c r="L4495" s="1">
        <v>1</v>
      </c>
      <c r="N4495" s="1">
        <v>6</v>
      </c>
      <c r="P4495" s="1">
        <v>0</v>
      </c>
      <c r="Q4495" s="1">
        <v>2</v>
      </c>
      <c r="S4495" s="1">
        <v>4</v>
      </c>
      <c r="V4495" s="1">
        <v>3</v>
      </c>
      <c r="W4495" s="1">
        <v>2</v>
      </c>
      <c r="X4495" s="1">
        <v>2</v>
      </c>
      <c r="Y4495">
        <f t="shared" si="70"/>
        <v>0</v>
      </c>
    </row>
    <row r="4496" spans="1:26" x14ac:dyDescent="0.35">
      <c r="A4496" s="2">
        <v>14504</v>
      </c>
      <c r="B4496" s="3">
        <v>44</v>
      </c>
      <c r="C4496" s="2">
        <v>2</v>
      </c>
      <c r="D4496" s="1">
        <v>5</v>
      </c>
      <c r="E4496" s="1">
        <v>1</v>
      </c>
      <c r="G4496" s="1">
        <v>1</v>
      </c>
      <c r="I4496" s="1">
        <v>3</v>
      </c>
      <c r="J4496" s="1">
        <v>5</v>
      </c>
      <c r="L4496" s="1">
        <v>7</v>
      </c>
      <c r="P4496" s="1">
        <v>5</v>
      </c>
      <c r="Q4496" s="1">
        <v>5</v>
      </c>
      <c r="S4496" s="1">
        <v>7</v>
      </c>
      <c r="W4496" s="1">
        <v>5</v>
      </c>
      <c r="X4496" s="1">
        <v>5</v>
      </c>
      <c r="Y4496">
        <f t="shared" si="70"/>
        <v>5</v>
      </c>
      <c r="Z4496">
        <v>5</v>
      </c>
    </row>
    <row r="4497" spans="1:26" x14ac:dyDescent="0.35">
      <c r="A4497" s="2">
        <v>14505</v>
      </c>
      <c r="B4497" s="3">
        <v>74</v>
      </c>
      <c r="C4497" s="2">
        <v>2</v>
      </c>
      <c r="E4497" s="1">
        <v>7</v>
      </c>
      <c r="I4497" s="1">
        <v>3</v>
      </c>
      <c r="J4497" s="1">
        <v>5</v>
      </c>
      <c r="L4497" s="1">
        <v>7</v>
      </c>
      <c r="P4497" s="1">
        <v>5</v>
      </c>
      <c r="Q4497" s="1">
        <v>5</v>
      </c>
      <c r="S4497" s="1">
        <v>7</v>
      </c>
      <c r="W4497" s="1">
        <v>5</v>
      </c>
      <c r="X4497" s="1">
        <v>5</v>
      </c>
      <c r="Y4497">
        <f t="shared" si="70"/>
        <v>0</v>
      </c>
    </row>
    <row r="4498" spans="1:26" x14ac:dyDescent="0.35">
      <c r="A4498" s="2">
        <v>14506</v>
      </c>
      <c r="B4498" s="3">
        <v>45</v>
      </c>
      <c r="C4498" s="2">
        <v>2</v>
      </c>
      <c r="E4498" s="1">
        <v>6</v>
      </c>
      <c r="G4498" s="1">
        <v>1</v>
      </c>
      <c r="I4498" s="1">
        <v>2</v>
      </c>
      <c r="J4498" s="1">
        <v>2</v>
      </c>
      <c r="L4498" s="1">
        <v>5</v>
      </c>
      <c r="N4498" s="1">
        <v>2</v>
      </c>
      <c r="P4498" s="1">
        <v>3</v>
      </c>
      <c r="Q4498" s="1">
        <v>3</v>
      </c>
      <c r="S4498" s="1">
        <v>3</v>
      </c>
      <c r="U4498" s="1">
        <v>3</v>
      </c>
      <c r="V4498" s="1">
        <v>1</v>
      </c>
      <c r="W4498" s="1">
        <v>3</v>
      </c>
      <c r="X4498" s="1">
        <v>3</v>
      </c>
      <c r="Y4498">
        <f t="shared" si="70"/>
        <v>0</v>
      </c>
    </row>
    <row r="4499" spans="1:26" x14ac:dyDescent="0.35">
      <c r="A4499" s="2">
        <v>14507</v>
      </c>
      <c r="B4499" s="3">
        <v>55</v>
      </c>
      <c r="C4499" s="2">
        <v>1</v>
      </c>
      <c r="E4499" s="1">
        <v>2</v>
      </c>
      <c r="G4499" s="1">
        <v>5</v>
      </c>
      <c r="I4499" s="1">
        <v>2</v>
      </c>
      <c r="J4499" s="1">
        <v>3</v>
      </c>
      <c r="L4499" s="1">
        <v>2</v>
      </c>
      <c r="N4499" s="1">
        <v>5</v>
      </c>
      <c r="P4499" s="1">
        <v>2</v>
      </c>
      <c r="Q4499" s="1">
        <v>3</v>
      </c>
      <c r="S4499" s="1">
        <v>7</v>
      </c>
      <c r="W4499" s="1">
        <v>3</v>
      </c>
      <c r="X4499" s="1">
        <v>3</v>
      </c>
      <c r="Y4499">
        <f t="shared" si="70"/>
        <v>0</v>
      </c>
    </row>
    <row r="4500" spans="1:26" x14ac:dyDescent="0.35">
      <c r="A4500" s="2">
        <v>14508</v>
      </c>
      <c r="B4500" s="3">
        <v>78</v>
      </c>
      <c r="C4500" s="2">
        <v>2</v>
      </c>
      <c r="E4500" s="1">
        <v>7</v>
      </c>
      <c r="I4500" s="1">
        <v>4</v>
      </c>
      <c r="J4500" s="1">
        <v>5</v>
      </c>
      <c r="L4500" s="1">
        <v>7</v>
      </c>
      <c r="P4500" s="1">
        <v>3</v>
      </c>
      <c r="Q4500" s="1">
        <v>5</v>
      </c>
      <c r="S4500" s="1">
        <v>7</v>
      </c>
      <c r="W4500" s="1">
        <v>5</v>
      </c>
      <c r="X4500" s="1">
        <v>5</v>
      </c>
      <c r="Y4500">
        <f t="shared" si="70"/>
        <v>0</v>
      </c>
    </row>
    <row r="4501" spans="1:26" x14ac:dyDescent="0.35">
      <c r="A4501" s="2">
        <v>14509</v>
      </c>
      <c r="B4501" s="3">
        <v>52</v>
      </c>
      <c r="C4501" s="2">
        <v>1</v>
      </c>
      <c r="E4501" s="1">
        <v>1</v>
      </c>
      <c r="G4501" s="1">
        <v>6</v>
      </c>
      <c r="I4501" s="1">
        <v>1</v>
      </c>
      <c r="J4501" s="1">
        <v>2</v>
      </c>
      <c r="L4501" s="1">
        <v>1</v>
      </c>
      <c r="N4501" s="1">
        <v>6</v>
      </c>
      <c r="P4501" s="1">
        <v>1</v>
      </c>
      <c r="Q4501" s="1">
        <v>2</v>
      </c>
      <c r="S4501" s="1">
        <v>1</v>
      </c>
      <c r="U4501" s="1">
        <v>6</v>
      </c>
      <c r="W4501" s="1">
        <v>1</v>
      </c>
      <c r="X4501" s="1">
        <v>2</v>
      </c>
      <c r="Y4501">
        <f t="shared" si="70"/>
        <v>0</v>
      </c>
    </row>
    <row r="4502" spans="1:26" x14ac:dyDescent="0.35">
      <c r="A4502" s="2">
        <v>14510</v>
      </c>
      <c r="B4502" s="3">
        <v>44</v>
      </c>
      <c r="C4502" s="2">
        <v>1</v>
      </c>
      <c r="D4502" s="1">
        <v>3</v>
      </c>
      <c r="E4502" s="1">
        <v>1</v>
      </c>
      <c r="G4502" s="1">
        <v>3</v>
      </c>
      <c r="I4502" s="1">
        <v>3</v>
      </c>
      <c r="J4502" s="1">
        <v>3</v>
      </c>
      <c r="L4502" s="1">
        <v>2</v>
      </c>
      <c r="N4502" s="1">
        <v>5</v>
      </c>
      <c r="P4502" s="1">
        <v>3</v>
      </c>
      <c r="Q4502" s="1">
        <v>3</v>
      </c>
      <c r="S4502" s="1">
        <v>4</v>
      </c>
      <c r="U4502" s="1">
        <v>3</v>
      </c>
      <c r="W4502" s="1">
        <v>3</v>
      </c>
      <c r="X4502" s="1">
        <v>3</v>
      </c>
      <c r="Y4502">
        <f t="shared" si="70"/>
        <v>3</v>
      </c>
      <c r="Z4502">
        <v>3</v>
      </c>
    </row>
    <row r="4503" spans="1:26" x14ac:dyDescent="0.35">
      <c r="A4503" s="2">
        <v>14511</v>
      </c>
      <c r="B4503" s="3">
        <v>47</v>
      </c>
      <c r="C4503" s="2">
        <v>1</v>
      </c>
      <c r="E4503" s="1">
        <v>2</v>
      </c>
      <c r="G4503" s="1">
        <v>5</v>
      </c>
      <c r="I4503" s="1">
        <v>2</v>
      </c>
      <c r="J4503" s="1">
        <v>4</v>
      </c>
      <c r="L4503" s="1">
        <v>2</v>
      </c>
      <c r="N4503" s="1">
        <v>5</v>
      </c>
      <c r="P4503" s="1">
        <v>2</v>
      </c>
      <c r="Q4503" s="1">
        <v>4</v>
      </c>
      <c r="S4503" s="1">
        <v>7</v>
      </c>
      <c r="W4503" s="1">
        <v>4</v>
      </c>
      <c r="X4503" s="1">
        <v>4</v>
      </c>
      <c r="Y4503">
        <f t="shared" si="70"/>
        <v>0</v>
      </c>
    </row>
    <row r="4504" spans="1:26" x14ac:dyDescent="0.35">
      <c r="A4504" s="2">
        <v>14512</v>
      </c>
      <c r="B4504" s="3">
        <v>78</v>
      </c>
      <c r="C4504" s="2">
        <v>2</v>
      </c>
      <c r="E4504" s="1">
        <v>7</v>
      </c>
      <c r="I4504" s="1">
        <v>4</v>
      </c>
      <c r="J4504" s="1">
        <v>4</v>
      </c>
      <c r="L4504" s="1">
        <v>7</v>
      </c>
      <c r="P4504" s="1">
        <v>4</v>
      </c>
      <c r="Q4504" s="1">
        <v>4</v>
      </c>
      <c r="S4504" s="1">
        <v>7</v>
      </c>
      <c r="W4504" s="1">
        <v>4</v>
      </c>
      <c r="X4504" s="1">
        <v>4</v>
      </c>
      <c r="Y4504">
        <f t="shared" si="70"/>
        <v>0</v>
      </c>
    </row>
    <row r="4505" spans="1:26" x14ac:dyDescent="0.35">
      <c r="A4505" s="2">
        <v>14513</v>
      </c>
      <c r="B4505" s="3">
        <v>52</v>
      </c>
      <c r="C4505" s="2">
        <v>2</v>
      </c>
      <c r="E4505" s="1">
        <v>5</v>
      </c>
      <c r="G4505" s="1">
        <v>2</v>
      </c>
      <c r="I4505" s="1">
        <v>2</v>
      </c>
      <c r="J4505" s="1">
        <v>3</v>
      </c>
      <c r="L4505" s="1">
        <v>7</v>
      </c>
      <c r="P4505" s="1">
        <v>2</v>
      </c>
      <c r="Q4505" s="1">
        <v>3</v>
      </c>
      <c r="S4505" s="1">
        <v>7</v>
      </c>
      <c r="W4505" s="1">
        <v>2</v>
      </c>
      <c r="X4505" s="1">
        <v>3</v>
      </c>
      <c r="Y4505">
        <f t="shared" si="70"/>
        <v>0</v>
      </c>
    </row>
    <row r="4506" spans="1:26" x14ac:dyDescent="0.35">
      <c r="A4506" s="2">
        <v>14514</v>
      </c>
      <c r="B4506" s="3">
        <v>59</v>
      </c>
      <c r="C4506" s="2">
        <v>1</v>
      </c>
      <c r="E4506" s="1">
        <v>2</v>
      </c>
      <c r="G4506" s="1">
        <v>5</v>
      </c>
      <c r="I4506" s="1">
        <v>2</v>
      </c>
      <c r="J4506" s="1">
        <v>3</v>
      </c>
      <c r="L4506" s="1">
        <v>5</v>
      </c>
      <c r="N4506" s="1">
        <v>2</v>
      </c>
      <c r="P4506" s="1">
        <v>2</v>
      </c>
      <c r="Q4506" s="1">
        <v>3</v>
      </c>
      <c r="S4506" s="1">
        <v>7</v>
      </c>
      <c r="W4506" s="1">
        <v>2</v>
      </c>
      <c r="X4506" s="1">
        <v>3</v>
      </c>
      <c r="Y4506">
        <f t="shared" si="70"/>
        <v>0</v>
      </c>
    </row>
    <row r="4507" spans="1:26" x14ac:dyDescent="0.35">
      <c r="A4507" s="2">
        <v>14515</v>
      </c>
      <c r="B4507" s="3">
        <v>48</v>
      </c>
      <c r="C4507" s="2">
        <v>1</v>
      </c>
      <c r="D4507" s="1">
        <v>3</v>
      </c>
      <c r="G4507" s="1">
        <v>4</v>
      </c>
      <c r="L4507" s="1">
        <v>6</v>
      </c>
      <c r="N4507" s="1">
        <v>1</v>
      </c>
      <c r="P4507" s="1">
        <v>3</v>
      </c>
      <c r="Q4507" s="1">
        <v>3</v>
      </c>
      <c r="S4507" s="1">
        <v>5</v>
      </c>
      <c r="V4507" s="1">
        <v>2</v>
      </c>
      <c r="W4507" s="1">
        <v>3</v>
      </c>
      <c r="X4507" s="1">
        <v>3</v>
      </c>
      <c r="Y4507">
        <f t="shared" si="70"/>
        <v>3</v>
      </c>
      <c r="Z4507">
        <v>3</v>
      </c>
    </row>
    <row r="4508" spans="1:26" x14ac:dyDescent="0.35">
      <c r="A4508" s="2">
        <v>14516</v>
      </c>
      <c r="B4508" s="3">
        <v>55</v>
      </c>
      <c r="C4508" s="2">
        <v>2</v>
      </c>
      <c r="E4508" s="1">
        <v>2</v>
      </c>
      <c r="G4508" s="1">
        <v>5</v>
      </c>
      <c r="J4508" s="1">
        <v>3</v>
      </c>
      <c r="L4508" s="1">
        <v>2</v>
      </c>
      <c r="N4508" s="1">
        <v>5</v>
      </c>
      <c r="Q4508" s="1">
        <v>3</v>
      </c>
      <c r="S4508" s="1">
        <v>7</v>
      </c>
      <c r="W4508" s="1">
        <v>2</v>
      </c>
      <c r="X4508" s="1">
        <v>3</v>
      </c>
      <c r="Y4508">
        <f t="shared" si="70"/>
        <v>0</v>
      </c>
    </row>
    <row r="4509" spans="1:26" x14ac:dyDescent="0.35">
      <c r="A4509" s="2">
        <v>14517</v>
      </c>
      <c r="B4509" s="3">
        <v>42</v>
      </c>
      <c r="C4509" s="2">
        <v>2</v>
      </c>
      <c r="G4509" s="1">
        <v>7</v>
      </c>
      <c r="I4509" s="1">
        <v>3</v>
      </c>
      <c r="J4509" s="1">
        <v>2</v>
      </c>
      <c r="L4509" s="1">
        <v>4</v>
      </c>
      <c r="N4509" s="1">
        <v>3</v>
      </c>
      <c r="P4509" s="1">
        <v>3</v>
      </c>
      <c r="Q4509" s="1">
        <v>3</v>
      </c>
      <c r="S4509" s="1">
        <v>5</v>
      </c>
      <c r="U4509" s="1">
        <v>2</v>
      </c>
      <c r="W4509" s="1">
        <v>4</v>
      </c>
      <c r="X4509" s="1">
        <v>4</v>
      </c>
      <c r="Y4509">
        <f t="shared" si="70"/>
        <v>0</v>
      </c>
    </row>
    <row r="4510" spans="1:26" x14ac:dyDescent="0.35">
      <c r="A4510" s="2">
        <v>14518</v>
      </c>
      <c r="B4510" s="3">
        <v>50</v>
      </c>
      <c r="C4510" s="2">
        <v>2</v>
      </c>
      <c r="E4510" s="1">
        <v>2</v>
      </c>
      <c r="G4510" s="1">
        <v>5</v>
      </c>
      <c r="I4510" s="1">
        <v>0</v>
      </c>
      <c r="J4510" s="1">
        <v>3</v>
      </c>
      <c r="L4510" s="1">
        <v>7</v>
      </c>
      <c r="P4510" s="1">
        <v>2</v>
      </c>
      <c r="Q4510" s="1">
        <v>3</v>
      </c>
      <c r="S4510" s="1">
        <v>7</v>
      </c>
      <c r="W4510" s="1">
        <v>2</v>
      </c>
      <c r="X4510" s="1">
        <v>3</v>
      </c>
      <c r="Y4510">
        <f t="shared" si="70"/>
        <v>0</v>
      </c>
    </row>
    <row r="4511" spans="1:26" x14ac:dyDescent="0.35">
      <c r="A4511" s="2">
        <v>14519</v>
      </c>
      <c r="B4511" s="3">
        <v>48</v>
      </c>
      <c r="C4511" s="2">
        <v>1</v>
      </c>
      <c r="G4511" s="1">
        <v>6</v>
      </c>
      <c r="H4511" s="1">
        <v>1</v>
      </c>
      <c r="I4511" s="1">
        <v>2</v>
      </c>
      <c r="J4511" s="1">
        <v>0</v>
      </c>
      <c r="L4511" s="1">
        <v>1</v>
      </c>
      <c r="N4511" s="1">
        <v>6</v>
      </c>
      <c r="P4511" s="1">
        <v>3</v>
      </c>
      <c r="Q4511" s="1">
        <v>3</v>
      </c>
      <c r="S4511" s="1">
        <v>6</v>
      </c>
      <c r="V4511" s="1">
        <v>1</v>
      </c>
      <c r="W4511" s="1">
        <v>3</v>
      </c>
      <c r="X4511" s="1">
        <v>3</v>
      </c>
      <c r="Y4511">
        <f t="shared" si="70"/>
        <v>0</v>
      </c>
    </row>
    <row r="4512" spans="1:26" x14ac:dyDescent="0.35">
      <c r="A4512" s="2">
        <v>14520</v>
      </c>
      <c r="B4512" s="3">
        <v>68</v>
      </c>
      <c r="C4512" s="2">
        <v>1</v>
      </c>
      <c r="E4512" s="1">
        <v>6</v>
      </c>
      <c r="G4512" s="1">
        <v>1</v>
      </c>
      <c r="I4512" s="1">
        <v>3</v>
      </c>
      <c r="J4512" s="1">
        <v>3</v>
      </c>
      <c r="L4512" s="1">
        <v>6</v>
      </c>
      <c r="O4512" s="1">
        <v>1</v>
      </c>
      <c r="P4512" s="1">
        <v>3</v>
      </c>
      <c r="Q4512" s="1">
        <v>3</v>
      </c>
      <c r="S4512" s="1">
        <v>6</v>
      </c>
      <c r="V4512" s="1">
        <v>1</v>
      </c>
      <c r="W4512" s="1">
        <v>3</v>
      </c>
      <c r="X4512" s="1">
        <v>3</v>
      </c>
      <c r="Y4512">
        <f t="shared" si="70"/>
        <v>0</v>
      </c>
    </row>
    <row r="4513" spans="1:26" x14ac:dyDescent="0.35">
      <c r="A4513" s="2">
        <v>14521</v>
      </c>
      <c r="B4513" s="3">
        <v>69</v>
      </c>
      <c r="C4513" s="2">
        <v>1</v>
      </c>
      <c r="G4513" s="1">
        <v>7</v>
      </c>
      <c r="I4513" s="1">
        <v>0</v>
      </c>
      <c r="J4513" s="1">
        <v>0</v>
      </c>
      <c r="L4513" s="1">
        <v>6</v>
      </c>
      <c r="N4513" s="1">
        <v>1</v>
      </c>
      <c r="P4513" s="1">
        <v>2</v>
      </c>
      <c r="Q4513" s="1">
        <v>3</v>
      </c>
      <c r="S4513" s="1">
        <v>6</v>
      </c>
      <c r="V4513" s="1">
        <v>1</v>
      </c>
      <c r="W4513" s="1">
        <v>2</v>
      </c>
      <c r="X4513" s="1">
        <v>3</v>
      </c>
      <c r="Y4513">
        <f t="shared" si="70"/>
        <v>0</v>
      </c>
    </row>
    <row r="4514" spans="1:26" x14ac:dyDescent="0.35">
      <c r="A4514" s="2">
        <v>14522</v>
      </c>
      <c r="B4514" s="3">
        <v>43</v>
      </c>
      <c r="C4514" s="2">
        <v>2</v>
      </c>
      <c r="E4514" s="1">
        <v>2</v>
      </c>
      <c r="G4514" s="1">
        <v>4</v>
      </c>
      <c r="H4514" s="1">
        <v>1</v>
      </c>
      <c r="I4514" s="1">
        <v>3</v>
      </c>
      <c r="J4514" s="1">
        <v>4</v>
      </c>
      <c r="L4514" s="1">
        <v>2</v>
      </c>
      <c r="N4514" s="1">
        <v>4</v>
      </c>
      <c r="O4514" s="1">
        <v>1</v>
      </c>
      <c r="P4514" s="1">
        <v>4</v>
      </c>
      <c r="Q4514" s="1">
        <v>4</v>
      </c>
      <c r="S4514" s="1">
        <v>4</v>
      </c>
      <c r="U4514" s="1">
        <v>2</v>
      </c>
      <c r="V4514" s="1">
        <v>1</v>
      </c>
      <c r="W4514" s="1">
        <v>4</v>
      </c>
      <c r="X4514" s="1">
        <v>4</v>
      </c>
      <c r="Y4514">
        <f t="shared" si="70"/>
        <v>0</v>
      </c>
    </row>
    <row r="4515" spans="1:26" x14ac:dyDescent="0.35">
      <c r="A4515" s="2">
        <v>14523</v>
      </c>
      <c r="B4515" s="3">
        <v>42</v>
      </c>
      <c r="C4515" s="2">
        <v>2</v>
      </c>
      <c r="E4515" s="1">
        <v>2</v>
      </c>
      <c r="G4515" s="1">
        <v>5</v>
      </c>
      <c r="I4515" s="1">
        <v>3</v>
      </c>
      <c r="J4515" s="1">
        <v>4</v>
      </c>
      <c r="L4515" s="1">
        <v>4</v>
      </c>
      <c r="N4515" s="1">
        <v>3</v>
      </c>
      <c r="P4515" s="1">
        <v>3</v>
      </c>
      <c r="Q4515" s="1">
        <v>4</v>
      </c>
      <c r="S4515" s="1">
        <v>5</v>
      </c>
      <c r="U4515" s="1">
        <v>2</v>
      </c>
      <c r="W4515" s="1">
        <v>3</v>
      </c>
      <c r="X4515" s="1">
        <v>4</v>
      </c>
      <c r="Y4515">
        <f t="shared" si="70"/>
        <v>0</v>
      </c>
    </row>
    <row r="4516" spans="1:26" x14ac:dyDescent="0.35">
      <c r="A4516" s="2">
        <v>14524</v>
      </c>
      <c r="B4516" s="3">
        <v>44</v>
      </c>
      <c r="C4516" s="2">
        <v>1</v>
      </c>
      <c r="E4516" s="1">
        <v>1</v>
      </c>
      <c r="G4516" s="1">
        <v>5</v>
      </c>
      <c r="H4516" s="1">
        <v>1</v>
      </c>
      <c r="I4516" s="1">
        <v>3</v>
      </c>
      <c r="J4516" s="1">
        <v>3</v>
      </c>
      <c r="N4516" s="1">
        <v>2</v>
      </c>
      <c r="O4516" s="1">
        <v>5</v>
      </c>
      <c r="P4516" s="1">
        <v>0</v>
      </c>
      <c r="Q4516" s="1">
        <v>0</v>
      </c>
      <c r="S4516" s="1">
        <v>7</v>
      </c>
      <c r="W4516" s="1">
        <v>3</v>
      </c>
      <c r="X4516" s="1">
        <v>3</v>
      </c>
      <c r="Y4516">
        <f t="shared" si="70"/>
        <v>0</v>
      </c>
    </row>
    <row r="4517" spans="1:26" x14ac:dyDescent="0.35">
      <c r="A4517" s="2">
        <v>14525</v>
      </c>
      <c r="B4517" s="3">
        <v>56</v>
      </c>
      <c r="C4517" s="2">
        <v>1</v>
      </c>
      <c r="E4517" s="1">
        <v>7</v>
      </c>
      <c r="I4517" s="1">
        <v>2</v>
      </c>
      <c r="J4517" s="1">
        <v>3</v>
      </c>
      <c r="L4517" s="1">
        <v>2</v>
      </c>
      <c r="N4517" s="1">
        <v>5</v>
      </c>
      <c r="P4517" s="1">
        <v>0</v>
      </c>
      <c r="Q4517" s="1">
        <v>3</v>
      </c>
      <c r="S4517" s="1">
        <v>5</v>
      </c>
      <c r="V4517" s="1">
        <v>2</v>
      </c>
      <c r="W4517" s="1">
        <v>3</v>
      </c>
      <c r="X4517" s="1">
        <v>3</v>
      </c>
      <c r="Y4517">
        <f t="shared" si="70"/>
        <v>0</v>
      </c>
    </row>
    <row r="4518" spans="1:26" x14ac:dyDescent="0.35">
      <c r="A4518" s="2">
        <v>14526</v>
      </c>
      <c r="B4518" s="3">
        <v>49</v>
      </c>
      <c r="C4518" s="2">
        <v>2</v>
      </c>
      <c r="E4518" s="1">
        <v>3</v>
      </c>
      <c r="G4518" s="1">
        <v>3</v>
      </c>
      <c r="H4518" s="1">
        <v>1</v>
      </c>
      <c r="I4518" s="1">
        <v>2</v>
      </c>
      <c r="J4518" s="1">
        <v>3</v>
      </c>
      <c r="L4518" s="1">
        <v>6</v>
      </c>
      <c r="O4518" s="1">
        <v>1</v>
      </c>
      <c r="P4518" s="1">
        <v>3</v>
      </c>
      <c r="Q4518" s="1">
        <v>3</v>
      </c>
      <c r="S4518" s="1">
        <v>6</v>
      </c>
      <c r="V4518" s="1">
        <v>1</v>
      </c>
      <c r="W4518" s="1">
        <v>3</v>
      </c>
      <c r="X4518" s="1">
        <v>3</v>
      </c>
      <c r="Y4518">
        <f t="shared" si="70"/>
        <v>0</v>
      </c>
    </row>
    <row r="4519" spans="1:26" x14ac:dyDescent="0.35">
      <c r="A4519" s="2">
        <v>14527</v>
      </c>
      <c r="B4519" s="3">
        <v>43</v>
      </c>
      <c r="C4519" s="2">
        <v>1</v>
      </c>
      <c r="E4519" s="1">
        <v>6</v>
      </c>
      <c r="H4519" s="1">
        <v>1</v>
      </c>
      <c r="I4519" s="1">
        <v>4</v>
      </c>
      <c r="J4519" s="1">
        <v>4</v>
      </c>
      <c r="L4519" s="1">
        <v>1</v>
      </c>
      <c r="N4519" s="1">
        <v>6</v>
      </c>
      <c r="P4519" s="1">
        <v>4</v>
      </c>
      <c r="Q4519" s="1">
        <v>4</v>
      </c>
      <c r="S4519" s="1">
        <v>7</v>
      </c>
      <c r="W4519" s="1">
        <v>4</v>
      </c>
      <c r="X4519" s="1">
        <v>4</v>
      </c>
      <c r="Y4519">
        <f t="shared" si="70"/>
        <v>0</v>
      </c>
    </row>
    <row r="4520" spans="1:26" x14ac:dyDescent="0.35">
      <c r="A4520" s="2">
        <v>14528</v>
      </c>
      <c r="B4520" s="3">
        <v>82</v>
      </c>
      <c r="C4520" s="2">
        <v>2</v>
      </c>
      <c r="D4520" s="1">
        <v>4</v>
      </c>
      <c r="H4520" s="1">
        <v>3</v>
      </c>
      <c r="I4520" s="1">
        <v>2</v>
      </c>
      <c r="J4520" s="1">
        <v>3</v>
      </c>
      <c r="L4520" s="1">
        <v>7</v>
      </c>
      <c r="P4520" s="1">
        <v>2</v>
      </c>
      <c r="Q4520" s="1">
        <v>3</v>
      </c>
      <c r="S4520" s="1">
        <v>7</v>
      </c>
      <c r="W4520" s="1">
        <v>2</v>
      </c>
      <c r="X4520" s="1">
        <v>3</v>
      </c>
      <c r="Y4520">
        <f t="shared" si="70"/>
        <v>4</v>
      </c>
      <c r="Z4520">
        <v>4</v>
      </c>
    </row>
    <row r="4521" spans="1:26" x14ac:dyDescent="0.35">
      <c r="A4521" s="2">
        <v>14529</v>
      </c>
      <c r="B4521" s="3">
        <v>51</v>
      </c>
      <c r="C4521" s="2">
        <v>1</v>
      </c>
      <c r="D4521" s="1">
        <v>1</v>
      </c>
      <c r="E4521" s="1">
        <v>1</v>
      </c>
      <c r="H4521" s="1">
        <v>5</v>
      </c>
      <c r="I4521" s="1">
        <v>3</v>
      </c>
      <c r="J4521" s="1">
        <v>3</v>
      </c>
      <c r="L4521" s="1">
        <v>2</v>
      </c>
      <c r="N4521" s="1">
        <v>5</v>
      </c>
      <c r="P4521" s="1">
        <v>3</v>
      </c>
      <c r="Q4521" s="1">
        <v>3</v>
      </c>
      <c r="S4521" s="1">
        <v>7</v>
      </c>
      <c r="W4521" s="1">
        <v>4</v>
      </c>
      <c r="X4521" s="1">
        <v>4</v>
      </c>
      <c r="Y4521">
        <f t="shared" si="70"/>
        <v>1</v>
      </c>
      <c r="Z4521">
        <v>1</v>
      </c>
    </row>
    <row r="4522" spans="1:26" x14ac:dyDescent="0.35">
      <c r="A4522" s="2">
        <v>14530</v>
      </c>
      <c r="B4522" s="3">
        <v>35</v>
      </c>
      <c r="C4522" s="2">
        <v>2</v>
      </c>
      <c r="E4522" s="1">
        <v>6</v>
      </c>
      <c r="G4522" s="1">
        <v>1</v>
      </c>
      <c r="I4522" s="1">
        <v>3</v>
      </c>
      <c r="J4522" s="1">
        <v>3</v>
      </c>
      <c r="L4522" s="1">
        <v>1</v>
      </c>
      <c r="N4522" s="1">
        <v>6</v>
      </c>
      <c r="P4522" s="1">
        <v>3</v>
      </c>
      <c r="Q4522" s="1">
        <v>3</v>
      </c>
      <c r="S4522" s="1">
        <v>7</v>
      </c>
      <c r="W4522" s="1">
        <v>3</v>
      </c>
      <c r="X4522" s="1">
        <v>3</v>
      </c>
      <c r="Y4522">
        <f t="shared" si="70"/>
        <v>0</v>
      </c>
    </row>
    <row r="4523" spans="1:26" x14ac:dyDescent="0.35">
      <c r="A4523" s="2">
        <v>14531</v>
      </c>
      <c r="B4523" s="3">
        <v>38</v>
      </c>
      <c r="C4523" s="2">
        <v>2</v>
      </c>
      <c r="D4523" s="1">
        <v>4</v>
      </c>
      <c r="H4523" s="1">
        <v>3</v>
      </c>
      <c r="I4523" s="1">
        <v>2</v>
      </c>
      <c r="J4523" s="1">
        <v>2</v>
      </c>
      <c r="L4523" s="1">
        <v>7</v>
      </c>
      <c r="P4523" s="1">
        <v>3</v>
      </c>
      <c r="Q4523" s="1">
        <v>4</v>
      </c>
      <c r="S4523" s="1">
        <v>7</v>
      </c>
      <c r="W4523" s="1">
        <v>3</v>
      </c>
      <c r="X4523" s="1">
        <v>4</v>
      </c>
      <c r="Y4523">
        <f t="shared" si="70"/>
        <v>4</v>
      </c>
      <c r="Z4523">
        <v>4</v>
      </c>
    </row>
    <row r="4524" spans="1:26" x14ac:dyDescent="0.35">
      <c r="A4524" s="2">
        <v>14532</v>
      </c>
      <c r="B4524" s="3">
        <v>70</v>
      </c>
      <c r="C4524" s="2">
        <v>2</v>
      </c>
      <c r="E4524" s="1">
        <v>1</v>
      </c>
      <c r="H4524" s="1">
        <v>6</v>
      </c>
      <c r="I4524" s="1">
        <v>4</v>
      </c>
      <c r="J4524" s="1">
        <v>4</v>
      </c>
      <c r="L4524" s="1">
        <v>6</v>
      </c>
      <c r="O4524" s="1">
        <v>1</v>
      </c>
      <c r="P4524" s="1">
        <v>6</v>
      </c>
      <c r="Q4524" s="1">
        <v>6</v>
      </c>
      <c r="S4524" s="1">
        <v>6</v>
      </c>
      <c r="V4524" s="1">
        <v>1</v>
      </c>
      <c r="W4524" s="1">
        <v>6</v>
      </c>
      <c r="X4524" s="1">
        <v>6</v>
      </c>
      <c r="Y4524">
        <f t="shared" si="70"/>
        <v>0</v>
      </c>
    </row>
    <row r="4525" spans="1:26" x14ac:dyDescent="0.35">
      <c r="A4525" s="2">
        <v>14533</v>
      </c>
      <c r="B4525" s="3">
        <v>74</v>
      </c>
      <c r="C4525" s="2">
        <v>2</v>
      </c>
      <c r="E4525" s="1">
        <v>7</v>
      </c>
      <c r="I4525" s="1">
        <v>2</v>
      </c>
      <c r="J4525" s="1">
        <v>2</v>
      </c>
      <c r="L4525" s="1">
        <v>7</v>
      </c>
      <c r="P4525" s="1">
        <v>2</v>
      </c>
      <c r="Q4525" s="1">
        <v>2</v>
      </c>
      <c r="S4525" s="1">
        <v>7</v>
      </c>
      <c r="W4525" s="1">
        <v>2</v>
      </c>
      <c r="X4525" s="1">
        <v>2</v>
      </c>
      <c r="Y4525">
        <f t="shared" si="70"/>
        <v>0</v>
      </c>
    </row>
    <row r="4526" spans="1:26" x14ac:dyDescent="0.35">
      <c r="A4526" s="2">
        <v>14534</v>
      </c>
      <c r="B4526" s="3">
        <v>81</v>
      </c>
      <c r="C4526" s="2">
        <v>2</v>
      </c>
      <c r="E4526" s="1">
        <v>7</v>
      </c>
      <c r="I4526" s="1">
        <v>2</v>
      </c>
      <c r="J4526" s="1">
        <v>2</v>
      </c>
      <c r="L4526" s="1">
        <v>7</v>
      </c>
      <c r="P4526" s="1">
        <v>2</v>
      </c>
      <c r="Q4526" s="1">
        <v>2</v>
      </c>
      <c r="S4526" s="1">
        <v>7</v>
      </c>
      <c r="W4526" s="1">
        <v>2</v>
      </c>
      <c r="X4526" s="1">
        <v>2</v>
      </c>
      <c r="Y4526">
        <f t="shared" si="70"/>
        <v>0</v>
      </c>
    </row>
    <row r="4527" spans="1:26" x14ac:dyDescent="0.35">
      <c r="A4527" s="2">
        <v>14535</v>
      </c>
      <c r="B4527" s="3">
        <v>50</v>
      </c>
      <c r="C4527" s="2">
        <v>2</v>
      </c>
      <c r="E4527" s="1">
        <v>7</v>
      </c>
      <c r="I4527" s="1">
        <v>3</v>
      </c>
      <c r="J4527" s="1">
        <v>3</v>
      </c>
      <c r="L4527" s="1">
        <v>7</v>
      </c>
      <c r="P4527" s="1">
        <v>3</v>
      </c>
      <c r="Q4527" s="1">
        <v>3</v>
      </c>
      <c r="S4527" s="1">
        <v>7</v>
      </c>
      <c r="W4527" s="1">
        <v>3</v>
      </c>
      <c r="X4527" s="1">
        <v>3</v>
      </c>
      <c r="Y4527">
        <f t="shared" si="70"/>
        <v>0</v>
      </c>
    </row>
    <row r="4528" spans="1:26" x14ac:dyDescent="0.35">
      <c r="A4528" s="2">
        <v>14536</v>
      </c>
      <c r="B4528" s="3">
        <v>47</v>
      </c>
      <c r="C4528" s="2">
        <v>2</v>
      </c>
      <c r="E4528" s="1">
        <v>2</v>
      </c>
      <c r="H4528" s="1">
        <v>5</v>
      </c>
      <c r="I4528" s="1">
        <v>5</v>
      </c>
      <c r="J4528" s="1">
        <v>7</v>
      </c>
      <c r="L4528" s="1">
        <v>7</v>
      </c>
      <c r="P4528" s="1">
        <v>6</v>
      </c>
      <c r="Q4528" s="1">
        <v>7</v>
      </c>
      <c r="S4528" s="1">
        <v>7</v>
      </c>
      <c r="W4528" s="1">
        <v>6</v>
      </c>
      <c r="X4528" s="1">
        <v>7</v>
      </c>
      <c r="Y4528">
        <f t="shared" si="70"/>
        <v>0</v>
      </c>
    </row>
    <row r="4529" spans="1:26" x14ac:dyDescent="0.35">
      <c r="A4529" s="2">
        <v>14537</v>
      </c>
      <c r="B4529" s="3">
        <v>76</v>
      </c>
      <c r="C4529" s="2">
        <v>1</v>
      </c>
      <c r="E4529" s="1">
        <v>7</v>
      </c>
      <c r="I4529" s="1">
        <v>6</v>
      </c>
      <c r="J4529" s="1">
        <v>6</v>
      </c>
      <c r="L4529" s="1">
        <v>7</v>
      </c>
      <c r="P4529" s="1">
        <v>6</v>
      </c>
      <c r="Q4529" s="1">
        <v>6</v>
      </c>
      <c r="S4529" s="1">
        <v>7</v>
      </c>
      <c r="W4529" s="1">
        <v>6</v>
      </c>
      <c r="X4529" s="1">
        <v>6</v>
      </c>
      <c r="Y4529">
        <f t="shared" si="70"/>
        <v>0</v>
      </c>
    </row>
    <row r="4530" spans="1:26" x14ac:dyDescent="0.35">
      <c r="A4530" s="2">
        <v>14538</v>
      </c>
      <c r="B4530" s="3">
        <v>59</v>
      </c>
      <c r="C4530" s="2">
        <v>2</v>
      </c>
      <c r="D4530" s="1">
        <v>4</v>
      </c>
      <c r="E4530" s="1">
        <v>3</v>
      </c>
      <c r="I4530" s="1">
        <v>3</v>
      </c>
      <c r="J4530" s="1">
        <v>3</v>
      </c>
      <c r="L4530" s="1">
        <v>7</v>
      </c>
      <c r="P4530" s="1">
        <v>3</v>
      </c>
      <c r="Q4530" s="1">
        <v>3</v>
      </c>
      <c r="S4530" s="1">
        <v>7</v>
      </c>
      <c r="W4530" s="1">
        <v>3</v>
      </c>
      <c r="X4530" s="1">
        <v>3</v>
      </c>
      <c r="Y4530">
        <f t="shared" si="70"/>
        <v>4</v>
      </c>
      <c r="Z4530">
        <v>4</v>
      </c>
    </row>
    <row r="4531" spans="1:26" x14ac:dyDescent="0.35">
      <c r="A4531" s="2">
        <v>14539</v>
      </c>
      <c r="B4531" s="3">
        <v>51</v>
      </c>
      <c r="C4531" s="2">
        <v>2</v>
      </c>
      <c r="D4531" s="1">
        <v>5</v>
      </c>
      <c r="H4531" s="1">
        <v>2</v>
      </c>
      <c r="I4531" s="1">
        <v>3</v>
      </c>
      <c r="J4531" s="1">
        <v>3</v>
      </c>
      <c r="L4531" s="1">
        <v>7</v>
      </c>
      <c r="P4531" s="1">
        <v>5</v>
      </c>
      <c r="Q4531" s="1">
        <v>5</v>
      </c>
      <c r="S4531" s="1">
        <v>7</v>
      </c>
      <c r="W4531" s="1">
        <v>5</v>
      </c>
      <c r="X4531" s="1">
        <v>5</v>
      </c>
      <c r="Y4531">
        <f t="shared" si="70"/>
        <v>5</v>
      </c>
      <c r="Z4531">
        <v>5</v>
      </c>
    </row>
    <row r="4532" spans="1:26" x14ac:dyDescent="0.35">
      <c r="A4532" s="2">
        <v>14540</v>
      </c>
      <c r="B4532" s="3">
        <v>49</v>
      </c>
      <c r="C4532" s="2">
        <v>1</v>
      </c>
      <c r="E4532" s="1">
        <v>6</v>
      </c>
      <c r="H4532" s="1">
        <v>1</v>
      </c>
      <c r="I4532" s="1">
        <v>3</v>
      </c>
      <c r="J4532" s="1">
        <v>3</v>
      </c>
      <c r="L4532" s="1">
        <v>7</v>
      </c>
      <c r="P4532" s="1">
        <v>3</v>
      </c>
      <c r="Q4532" s="1">
        <v>3</v>
      </c>
      <c r="S4532" s="1">
        <v>7</v>
      </c>
      <c r="W4532" s="1">
        <v>3</v>
      </c>
      <c r="X4532" s="1">
        <v>3</v>
      </c>
      <c r="Y4532">
        <f t="shared" si="70"/>
        <v>0</v>
      </c>
    </row>
    <row r="4533" spans="1:26" x14ac:dyDescent="0.35">
      <c r="A4533" s="2">
        <v>14541</v>
      </c>
      <c r="B4533" s="3">
        <v>80</v>
      </c>
      <c r="C4533" s="2">
        <v>2</v>
      </c>
      <c r="E4533" s="1">
        <v>7</v>
      </c>
      <c r="I4533" s="1">
        <v>5</v>
      </c>
      <c r="J4533" s="1">
        <v>5</v>
      </c>
      <c r="L4533" s="1">
        <v>7</v>
      </c>
      <c r="P4533" s="1">
        <v>5</v>
      </c>
      <c r="Q4533" s="1">
        <v>5</v>
      </c>
      <c r="S4533" s="1">
        <v>7</v>
      </c>
      <c r="W4533" s="1">
        <v>5</v>
      </c>
      <c r="X4533" s="1">
        <v>5</v>
      </c>
      <c r="Y4533">
        <f t="shared" si="70"/>
        <v>0</v>
      </c>
    </row>
    <row r="4534" spans="1:26" x14ac:dyDescent="0.35">
      <c r="A4534" s="2">
        <v>14542</v>
      </c>
      <c r="B4534" s="3">
        <v>49</v>
      </c>
      <c r="C4534" s="2">
        <v>2</v>
      </c>
      <c r="E4534" s="1">
        <v>7</v>
      </c>
      <c r="I4534" s="1">
        <v>3</v>
      </c>
      <c r="J4534" s="1">
        <v>4</v>
      </c>
      <c r="L4534" s="1">
        <v>7</v>
      </c>
      <c r="P4534" s="1">
        <v>3</v>
      </c>
      <c r="Q4534" s="1">
        <v>4</v>
      </c>
      <c r="S4534" s="1">
        <v>7</v>
      </c>
      <c r="W4534" s="1">
        <v>3</v>
      </c>
      <c r="X4534" s="1">
        <v>4</v>
      </c>
      <c r="Y4534">
        <f t="shared" si="70"/>
        <v>0</v>
      </c>
    </row>
    <row r="4535" spans="1:26" x14ac:dyDescent="0.35">
      <c r="A4535" s="2">
        <v>14543</v>
      </c>
      <c r="B4535" s="3">
        <v>68</v>
      </c>
      <c r="C4535" s="2">
        <v>2</v>
      </c>
      <c r="E4535" s="1">
        <v>7</v>
      </c>
      <c r="I4535" s="1">
        <v>4</v>
      </c>
      <c r="J4535" s="1">
        <v>4</v>
      </c>
      <c r="L4535" s="1">
        <v>7</v>
      </c>
      <c r="P4535" s="1">
        <v>3</v>
      </c>
      <c r="Q4535" s="1">
        <v>4</v>
      </c>
      <c r="S4535" s="1">
        <v>7</v>
      </c>
      <c r="W4535" s="1">
        <v>4</v>
      </c>
      <c r="X4535" s="1">
        <v>4</v>
      </c>
      <c r="Y4535">
        <f t="shared" si="70"/>
        <v>0</v>
      </c>
    </row>
    <row r="4536" spans="1:26" x14ac:dyDescent="0.35">
      <c r="A4536" s="2">
        <v>14544</v>
      </c>
      <c r="B4536" s="3">
        <v>44</v>
      </c>
      <c r="C4536" s="2">
        <v>2</v>
      </c>
      <c r="D4536" s="1">
        <v>2</v>
      </c>
      <c r="G4536" s="1">
        <v>5</v>
      </c>
      <c r="I4536" s="1">
        <v>2</v>
      </c>
      <c r="J4536" s="1">
        <v>2</v>
      </c>
      <c r="L4536" s="1">
        <v>7</v>
      </c>
      <c r="P4536" s="1">
        <v>3</v>
      </c>
      <c r="Q4536" s="1">
        <v>3</v>
      </c>
      <c r="S4536" s="1">
        <v>7</v>
      </c>
      <c r="W4536" s="1">
        <v>3</v>
      </c>
      <c r="X4536" s="1">
        <v>3</v>
      </c>
      <c r="Y4536">
        <f t="shared" si="70"/>
        <v>2</v>
      </c>
      <c r="Z4536">
        <v>2</v>
      </c>
    </row>
    <row r="4537" spans="1:26" x14ac:dyDescent="0.35">
      <c r="A4537" s="2">
        <v>14545</v>
      </c>
      <c r="B4537" s="3">
        <v>55</v>
      </c>
      <c r="C4537" s="2">
        <v>1</v>
      </c>
      <c r="D4537" s="1">
        <v>2</v>
      </c>
      <c r="E4537" s="1">
        <v>5</v>
      </c>
      <c r="I4537" s="1">
        <v>3</v>
      </c>
      <c r="J4537" s="1">
        <v>4</v>
      </c>
      <c r="L4537" s="1">
        <v>7</v>
      </c>
      <c r="P4537" s="1">
        <v>3</v>
      </c>
      <c r="Q4537" s="1">
        <v>4</v>
      </c>
      <c r="S4537" s="1">
        <v>5</v>
      </c>
      <c r="V4537" s="1">
        <v>2</v>
      </c>
      <c r="W4537" s="1">
        <v>3</v>
      </c>
      <c r="X4537" s="1">
        <v>4</v>
      </c>
      <c r="Y4537">
        <f t="shared" si="70"/>
        <v>2</v>
      </c>
      <c r="Z4537">
        <v>2</v>
      </c>
    </row>
    <row r="4538" spans="1:26" x14ac:dyDescent="0.35">
      <c r="A4538" s="2">
        <v>14546</v>
      </c>
      <c r="B4538" s="3">
        <v>42</v>
      </c>
      <c r="C4538" s="2">
        <v>2</v>
      </c>
      <c r="D4538" s="1">
        <v>5</v>
      </c>
      <c r="E4538" s="1">
        <v>2</v>
      </c>
      <c r="I4538" s="1">
        <v>1</v>
      </c>
      <c r="J4538" s="1">
        <v>1</v>
      </c>
      <c r="L4538" s="1">
        <v>7</v>
      </c>
      <c r="P4538" s="1">
        <v>2</v>
      </c>
      <c r="Q4538" s="1">
        <v>2</v>
      </c>
      <c r="S4538" s="1">
        <v>7</v>
      </c>
      <c r="W4538" s="1">
        <v>2</v>
      </c>
      <c r="X4538" s="1">
        <v>2</v>
      </c>
      <c r="Y4538">
        <f t="shared" si="70"/>
        <v>5</v>
      </c>
      <c r="Z4538">
        <v>5</v>
      </c>
    </row>
    <row r="4539" spans="1:26" x14ac:dyDescent="0.35">
      <c r="A4539" s="2">
        <v>14547</v>
      </c>
      <c r="B4539" s="3">
        <v>64</v>
      </c>
      <c r="C4539" s="2">
        <v>2</v>
      </c>
      <c r="D4539" s="1">
        <v>4</v>
      </c>
      <c r="E4539" s="1">
        <v>3</v>
      </c>
      <c r="I4539" s="1">
        <v>4</v>
      </c>
      <c r="J4539" s="1">
        <v>4</v>
      </c>
      <c r="L4539" s="1">
        <v>7</v>
      </c>
      <c r="P4539" s="1">
        <v>4</v>
      </c>
      <c r="Q4539" s="1">
        <v>4</v>
      </c>
      <c r="S4539" s="1">
        <v>7</v>
      </c>
      <c r="W4539" s="1">
        <v>4</v>
      </c>
      <c r="X4539" s="1">
        <v>4</v>
      </c>
      <c r="Y4539">
        <f t="shared" si="70"/>
        <v>4</v>
      </c>
      <c r="Z4539">
        <v>4</v>
      </c>
    </row>
    <row r="4540" spans="1:26" x14ac:dyDescent="0.35">
      <c r="A4540" s="2">
        <v>14548</v>
      </c>
      <c r="B4540" s="3">
        <v>51</v>
      </c>
      <c r="C4540" s="2">
        <v>2</v>
      </c>
      <c r="E4540" s="1">
        <v>7</v>
      </c>
      <c r="I4540" s="1">
        <v>2</v>
      </c>
      <c r="J4540" s="1">
        <v>4</v>
      </c>
      <c r="L4540" s="1">
        <v>7</v>
      </c>
      <c r="P4540" s="1">
        <v>2</v>
      </c>
      <c r="Q4540" s="1">
        <v>4</v>
      </c>
      <c r="S4540" s="1">
        <v>7</v>
      </c>
      <c r="W4540" s="1">
        <v>3</v>
      </c>
      <c r="X4540" s="1">
        <v>4</v>
      </c>
      <c r="Y4540">
        <f t="shared" si="70"/>
        <v>0</v>
      </c>
    </row>
    <row r="4541" spans="1:26" x14ac:dyDescent="0.35">
      <c r="A4541" s="2">
        <v>14549</v>
      </c>
      <c r="B4541" s="3">
        <v>73</v>
      </c>
      <c r="C4541" s="2">
        <v>2</v>
      </c>
      <c r="D4541" s="1">
        <v>4</v>
      </c>
      <c r="E4541" s="1">
        <v>3</v>
      </c>
      <c r="I4541" s="1">
        <v>2</v>
      </c>
      <c r="J4541" s="1">
        <v>2</v>
      </c>
      <c r="L4541" s="1">
        <v>7</v>
      </c>
      <c r="P4541" s="1">
        <v>6</v>
      </c>
      <c r="Q4541" s="1">
        <v>6</v>
      </c>
      <c r="S4541" s="1">
        <v>7</v>
      </c>
      <c r="W4541" s="1">
        <v>6</v>
      </c>
      <c r="X4541" s="1">
        <v>6</v>
      </c>
      <c r="Y4541">
        <f t="shared" si="70"/>
        <v>4</v>
      </c>
      <c r="Z4541">
        <v>4</v>
      </c>
    </row>
    <row r="4542" spans="1:26" x14ac:dyDescent="0.35">
      <c r="A4542" s="2">
        <v>14550</v>
      </c>
      <c r="B4542" s="3">
        <v>53</v>
      </c>
      <c r="C4542" s="2">
        <v>2</v>
      </c>
      <c r="H4542" s="1">
        <v>7</v>
      </c>
      <c r="I4542" s="1">
        <v>2</v>
      </c>
      <c r="J4542" s="1">
        <v>4</v>
      </c>
      <c r="L4542" s="1">
        <v>7</v>
      </c>
      <c r="P4542" s="1">
        <v>4</v>
      </c>
      <c r="Q4542" s="1">
        <v>4</v>
      </c>
      <c r="S4542" s="1">
        <v>7</v>
      </c>
      <c r="W4542" s="1">
        <v>4</v>
      </c>
      <c r="X4542" s="1">
        <v>4</v>
      </c>
      <c r="Y4542">
        <f t="shared" si="70"/>
        <v>0</v>
      </c>
    </row>
    <row r="4543" spans="1:26" x14ac:dyDescent="0.35">
      <c r="A4543" s="2">
        <v>14551</v>
      </c>
      <c r="B4543" s="3">
        <v>45</v>
      </c>
      <c r="C4543" s="2">
        <v>1</v>
      </c>
      <c r="D4543" s="1">
        <v>2</v>
      </c>
      <c r="G4543" s="1">
        <v>2</v>
      </c>
      <c r="H4543" s="1">
        <v>3</v>
      </c>
      <c r="I4543" s="1">
        <v>4</v>
      </c>
      <c r="J4543" s="1">
        <v>4</v>
      </c>
      <c r="L4543" s="1">
        <v>7</v>
      </c>
      <c r="P4543" s="1">
        <v>6</v>
      </c>
      <c r="Q4543" s="1">
        <v>6</v>
      </c>
      <c r="S4543" s="1">
        <v>7</v>
      </c>
      <c r="W4543" s="1">
        <v>6</v>
      </c>
      <c r="X4543" s="1">
        <v>6</v>
      </c>
      <c r="Y4543">
        <f t="shared" si="70"/>
        <v>2</v>
      </c>
      <c r="Z4543">
        <v>2</v>
      </c>
    </row>
    <row r="4544" spans="1:26" x14ac:dyDescent="0.35">
      <c r="A4544" s="2">
        <v>14552</v>
      </c>
      <c r="B4544" s="3">
        <v>59</v>
      </c>
      <c r="C4544" s="2">
        <v>1</v>
      </c>
      <c r="D4544" s="1">
        <v>6</v>
      </c>
      <c r="H4544" s="1">
        <v>1</v>
      </c>
      <c r="I4544" s="1">
        <v>2</v>
      </c>
      <c r="J4544" s="1">
        <v>2</v>
      </c>
      <c r="L4544" s="1">
        <v>6</v>
      </c>
      <c r="N4544" s="1">
        <v>1</v>
      </c>
      <c r="P4544" s="1">
        <v>1</v>
      </c>
      <c r="Q4544" s="1">
        <v>4</v>
      </c>
      <c r="S4544" s="1">
        <v>7</v>
      </c>
      <c r="V4544" s="1">
        <v>7</v>
      </c>
      <c r="W4544" s="1">
        <v>1</v>
      </c>
      <c r="X4544" s="1">
        <v>3</v>
      </c>
      <c r="Y4544">
        <f t="shared" si="70"/>
        <v>6</v>
      </c>
      <c r="Z4544">
        <v>6</v>
      </c>
    </row>
    <row r="4545" spans="1:26" x14ac:dyDescent="0.35">
      <c r="A4545" s="2">
        <v>14553</v>
      </c>
      <c r="B4545" s="3">
        <v>49</v>
      </c>
      <c r="C4545" s="2">
        <v>1</v>
      </c>
      <c r="H4545" s="1">
        <v>7</v>
      </c>
      <c r="J4545" s="1">
        <v>0</v>
      </c>
      <c r="L4545" s="1">
        <v>7</v>
      </c>
      <c r="P4545" s="1">
        <v>3</v>
      </c>
      <c r="Q4545" s="1">
        <v>3</v>
      </c>
      <c r="S4545" s="1">
        <v>7</v>
      </c>
      <c r="W4545" s="1">
        <v>3</v>
      </c>
      <c r="X4545" s="1">
        <v>3</v>
      </c>
      <c r="Y4545">
        <f t="shared" si="70"/>
        <v>0</v>
      </c>
    </row>
    <row r="4546" spans="1:26" x14ac:dyDescent="0.35">
      <c r="A4546" s="2">
        <v>14554</v>
      </c>
      <c r="B4546" s="3">
        <v>46</v>
      </c>
      <c r="C4546" s="2">
        <v>1</v>
      </c>
      <c r="D4546" s="1">
        <v>4</v>
      </c>
      <c r="H4546" s="1">
        <v>3</v>
      </c>
      <c r="I4546" s="1">
        <v>5</v>
      </c>
      <c r="J4546" s="1">
        <v>3</v>
      </c>
      <c r="L4546" s="1">
        <v>7</v>
      </c>
      <c r="P4546" s="1">
        <v>7</v>
      </c>
      <c r="Q4546" s="1">
        <v>7</v>
      </c>
      <c r="S4546" s="1">
        <v>7</v>
      </c>
      <c r="W4546" s="1">
        <v>7</v>
      </c>
      <c r="X4546" s="1">
        <v>7</v>
      </c>
      <c r="Y4546">
        <f t="shared" ref="Y4546:Y4609" si="71">D4546+K4546+R4546</f>
        <v>4</v>
      </c>
      <c r="Z4546">
        <v>4</v>
      </c>
    </row>
    <row r="4547" spans="1:26" x14ac:dyDescent="0.35">
      <c r="A4547" s="2">
        <v>14555</v>
      </c>
      <c r="B4547" s="3">
        <v>67</v>
      </c>
      <c r="C4547" s="2">
        <v>2</v>
      </c>
      <c r="E4547" s="1">
        <v>7</v>
      </c>
      <c r="I4547" s="1">
        <v>1</v>
      </c>
      <c r="J4547" s="1">
        <v>1</v>
      </c>
      <c r="L4547" s="1">
        <v>7</v>
      </c>
      <c r="P4547" s="1">
        <v>4</v>
      </c>
      <c r="Q4547" s="1">
        <v>4</v>
      </c>
      <c r="S4547" s="1">
        <v>7</v>
      </c>
      <c r="W4547" s="1">
        <v>4</v>
      </c>
      <c r="X4547" s="1">
        <v>4</v>
      </c>
      <c r="Y4547">
        <f t="shared" si="71"/>
        <v>0</v>
      </c>
    </row>
    <row r="4548" spans="1:26" x14ac:dyDescent="0.35">
      <c r="A4548" s="2">
        <v>14556</v>
      </c>
      <c r="B4548" s="3">
        <v>42</v>
      </c>
      <c r="C4548" s="2">
        <v>2</v>
      </c>
      <c r="E4548" s="1">
        <v>2</v>
      </c>
      <c r="G4548" s="1">
        <v>5</v>
      </c>
      <c r="I4548" s="1">
        <v>0</v>
      </c>
      <c r="J4548" s="1">
        <v>2</v>
      </c>
      <c r="L4548" s="1">
        <v>2</v>
      </c>
      <c r="N4548" s="1">
        <v>5</v>
      </c>
      <c r="P4548" s="1">
        <v>0</v>
      </c>
      <c r="Q4548" s="1">
        <v>6</v>
      </c>
      <c r="S4548" s="1">
        <v>7</v>
      </c>
      <c r="W4548" s="1">
        <v>3</v>
      </c>
      <c r="X4548" s="1">
        <v>6</v>
      </c>
      <c r="Y4548">
        <f t="shared" si="71"/>
        <v>0</v>
      </c>
    </row>
    <row r="4549" spans="1:26" x14ac:dyDescent="0.35">
      <c r="A4549" s="2">
        <v>14557</v>
      </c>
      <c r="B4549" s="3">
        <v>48</v>
      </c>
      <c r="C4549" s="2">
        <v>2</v>
      </c>
      <c r="D4549" s="1">
        <v>2</v>
      </c>
      <c r="H4549" s="1">
        <v>5</v>
      </c>
      <c r="I4549" s="1">
        <v>3</v>
      </c>
      <c r="J4549" s="1">
        <v>3</v>
      </c>
      <c r="K4549" s="1">
        <v>1</v>
      </c>
      <c r="O4549" s="1">
        <v>6</v>
      </c>
      <c r="P4549" s="1">
        <v>7</v>
      </c>
      <c r="Q4549" s="1">
        <v>7</v>
      </c>
      <c r="S4549" s="1">
        <v>5</v>
      </c>
      <c r="V4549" s="1">
        <v>2</v>
      </c>
      <c r="W4549" s="1">
        <v>7</v>
      </c>
      <c r="X4549" s="1">
        <v>7</v>
      </c>
      <c r="Y4549">
        <f t="shared" si="71"/>
        <v>3</v>
      </c>
      <c r="Z4549">
        <v>3</v>
      </c>
    </row>
    <row r="4550" spans="1:26" x14ac:dyDescent="0.35">
      <c r="A4550" s="2">
        <v>14558</v>
      </c>
      <c r="B4550" s="3">
        <v>70</v>
      </c>
      <c r="C4550" s="2">
        <v>2</v>
      </c>
      <c r="E4550" s="1">
        <v>5</v>
      </c>
      <c r="H4550" s="1">
        <v>2</v>
      </c>
      <c r="I4550" s="1">
        <v>4</v>
      </c>
      <c r="J4550" s="1">
        <v>5</v>
      </c>
      <c r="L4550" s="1">
        <v>7</v>
      </c>
      <c r="P4550" s="1">
        <v>5</v>
      </c>
      <c r="Q4550" s="1">
        <v>5</v>
      </c>
      <c r="S4550" s="1">
        <v>7</v>
      </c>
      <c r="W4550" s="1">
        <v>5</v>
      </c>
      <c r="X4550" s="1">
        <v>5</v>
      </c>
      <c r="Y4550">
        <f t="shared" si="71"/>
        <v>0</v>
      </c>
    </row>
    <row r="4551" spans="1:26" x14ac:dyDescent="0.35">
      <c r="A4551" s="2">
        <v>14559</v>
      </c>
      <c r="B4551" s="3">
        <v>47</v>
      </c>
      <c r="C4551" s="2">
        <v>1</v>
      </c>
      <c r="D4551" s="1">
        <v>5</v>
      </c>
      <c r="H4551" s="1">
        <v>2</v>
      </c>
      <c r="I4551" s="1">
        <v>0</v>
      </c>
      <c r="J4551" s="1">
        <v>0</v>
      </c>
      <c r="L4551" s="1">
        <v>7</v>
      </c>
      <c r="P4551" s="1">
        <v>4</v>
      </c>
      <c r="Q4551" s="1">
        <v>4</v>
      </c>
      <c r="S4551" s="1">
        <v>7</v>
      </c>
      <c r="W4551" s="1">
        <v>4</v>
      </c>
      <c r="X4551" s="1">
        <v>4</v>
      </c>
      <c r="Y4551">
        <f t="shared" si="71"/>
        <v>5</v>
      </c>
      <c r="Z4551">
        <v>5</v>
      </c>
    </row>
    <row r="4552" spans="1:26" x14ac:dyDescent="0.35">
      <c r="A4552" s="2">
        <v>14560</v>
      </c>
      <c r="B4552" s="3">
        <v>53</v>
      </c>
      <c r="C4552" s="2">
        <v>2</v>
      </c>
      <c r="E4552" s="1">
        <v>2</v>
      </c>
      <c r="G4552" s="1">
        <v>5</v>
      </c>
      <c r="I4552" s="1">
        <v>2</v>
      </c>
      <c r="J4552" s="1">
        <v>4</v>
      </c>
      <c r="L4552" s="1">
        <v>7</v>
      </c>
      <c r="P4552" s="1">
        <v>2</v>
      </c>
      <c r="Q4552" s="1">
        <v>4</v>
      </c>
      <c r="S4552" s="1">
        <v>7</v>
      </c>
      <c r="W4552" s="1">
        <v>2</v>
      </c>
      <c r="X4552" s="1">
        <v>4</v>
      </c>
      <c r="Y4552">
        <f t="shared" si="71"/>
        <v>0</v>
      </c>
    </row>
    <row r="4553" spans="1:26" x14ac:dyDescent="0.35">
      <c r="A4553" s="2">
        <v>14561</v>
      </c>
      <c r="B4553" s="3">
        <v>62</v>
      </c>
      <c r="C4553" s="2">
        <v>2</v>
      </c>
      <c r="E4553" s="1">
        <v>7</v>
      </c>
      <c r="I4553" s="1">
        <v>3</v>
      </c>
      <c r="J4553" s="1">
        <v>3</v>
      </c>
      <c r="L4553" s="1">
        <v>7</v>
      </c>
      <c r="P4553" s="1">
        <v>3</v>
      </c>
      <c r="Q4553" s="1">
        <v>3</v>
      </c>
      <c r="S4553" s="1">
        <v>7</v>
      </c>
      <c r="W4553" s="1">
        <v>3</v>
      </c>
      <c r="X4553" s="1">
        <v>3</v>
      </c>
      <c r="Y4553">
        <f t="shared" si="71"/>
        <v>0</v>
      </c>
    </row>
    <row r="4554" spans="1:26" x14ac:dyDescent="0.35">
      <c r="A4554" s="2">
        <v>14562</v>
      </c>
      <c r="B4554" s="3">
        <v>63</v>
      </c>
      <c r="C4554" s="2">
        <v>2</v>
      </c>
      <c r="D4554" s="1">
        <v>2</v>
      </c>
      <c r="E4554" s="1">
        <v>5</v>
      </c>
      <c r="I4554" s="1">
        <v>4</v>
      </c>
      <c r="J4554" s="1">
        <v>4</v>
      </c>
      <c r="L4554" s="1">
        <v>7</v>
      </c>
      <c r="P4554" s="1">
        <v>4</v>
      </c>
      <c r="Q4554" s="1">
        <v>4</v>
      </c>
      <c r="S4554" s="1">
        <v>7</v>
      </c>
      <c r="W4554" s="1">
        <v>4</v>
      </c>
      <c r="X4554" s="1">
        <v>4</v>
      </c>
      <c r="Y4554">
        <f t="shared" si="71"/>
        <v>2</v>
      </c>
      <c r="Z4554">
        <v>2</v>
      </c>
    </row>
    <row r="4555" spans="1:26" x14ac:dyDescent="0.35">
      <c r="A4555" s="2">
        <v>14563</v>
      </c>
      <c r="B4555" s="3">
        <v>41</v>
      </c>
      <c r="C4555" s="2">
        <v>1</v>
      </c>
      <c r="E4555" s="1">
        <v>5</v>
      </c>
      <c r="H4555" s="1">
        <v>2</v>
      </c>
      <c r="I4555" s="1">
        <v>3</v>
      </c>
      <c r="J4555" s="1">
        <v>3</v>
      </c>
      <c r="L4555" s="1">
        <v>7</v>
      </c>
      <c r="P4555" s="1">
        <v>3</v>
      </c>
      <c r="Q4555" s="1">
        <v>3</v>
      </c>
      <c r="S4555" s="1">
        <v>7</v>
      </c>
      <c r="W4555" s="1">
        <v>3</v>
      </c>
      <c r="X4555" s="1">
        <v>3</v>
      </c>
      <c r="Y4555">
        <f t="shared" si="71"/>
        <v>0</v>
      </c>
    </row>
    <row r="4556" spans="1:26" x14ac:dyDescent="0.35">
      <c r="A4556" s="2">
        <v>14564</v>
      </c>
      <c r="B4556" s="3">
        <v>46</v>
      </c>
      <c r="C4556" s="2">
        <v>2</v>
      </c>
      <c r="E4556" s="1">
        <v>7</v>
      </c>
      <c r="I4556" s="1">
        <v>2</v>
      </c>
      <c r="J4556" s="1">
        <v>3</v>
      </c>
      <c r="L4556" s="1">
        <v>6</v>
      </c>
      <c r="N4556" s="1">
        <v>1</v>
      </c>
      <c r="P4556" s="1">
        <v>3</v>
      </c>
      <c r="Q4556" s="1">
        <v>2</v>
      </c>
      <c r="S4556" s="1">
        <v>7</v>
      </c>
      <c r="W4556" s="1">
        <v>3</v>
      </c>
      <c r="X4556" s="1">
        <v>3</v>
      </c>
      <c r="Y4556">
        <f t="shared" si="71"/>
        <v>0</v>
      </c>
    </row>
    <row r="4557" spans="1:26" x14ac:dyDescent="0.35">
      <c r="A4557" s="2">
        <v>14565</v>
      </c>
      <c r="B4557" s="3">
        <v>48</v>
      </c>
      <c r="C4557" s="2">
        <v>1</v>
      </c>
      <c r="D4557" s="1">
        <v>3</v>
      </c>
      <c r="E4557" s="1">
        <v>3</v>
      </c>
      <c r="H4557" s="1">
        <v>1</v>
      </c>
      <c r="I4557" s="1">
        <v>2</v>
      </c>
      <c r="J4557" s="1">
        <v>3</v>
      </c>
      <c r="L4557" s="1">
        <v>7</v>
      </c>
      <c r="P4557" s="1">
        <v>2</v>
      </c>
      <c r="Q4557" s="1">
        <v>3</v>
      </c>
      <c r="S4557" s="1">
        <v>6</v>
      </c>
      <c r="V4557" s="1">
        <v>1</v>
      </c>
      <c r="W4557" s="1">
        <v>3</v>
      </c>
      <c r="X4557" s="1">
        <v>3</v>
      </c>
      <c r="Y4557">
        <f t="shared" si="71"/>
        <v>3</v>
      </c>
      <c r="Z4557">
        <v>3</v>
      </c>
    </row>
    <row r="4558" spans="1:26" x14ac:dyDescent="0.35">
      <c r="A4558" s="2">
        <v>14566</v>
      </c>
      <c r="B4558" s="3">
        <v>51</v>
      </c>
      <c r="C4558" s="2">
        <v>1</v>
      </c>
      <c r="D4558" s="1">
        <v>3</v>
      </c>
      <c r="E4558" s="1">
        <v>3</v>
      </c>
      <c r="H4558" s="1">
        <v>1</v>
      </c>
      <c r="I4558" s="1">
        <v>3</v>
      </c>
      <c r="J4558" s="1">
        <v>2</v>
      </c>
      <c r="L4558" s="1">
        <v>7</v>
      </c>
      <c r="P4558" s="1">
        <v>5</v>
      </c>
      <c r="Q4558" s="1">
        <v>5</v>
      </c>
      <c r="S4558" s="1">
        <v>7</v>
      </c>
      <c r="W4558" s="1">
        <v>5</v>
      </c>
      <c r="X4558" s="1">
        <v>5</v>
      </c>
      <c r="Y4558">
        <f t="shared" si="71"/>
        <v>3</v>
      </c>
      <c r="Z4558">
        <v>3</v>
      </c>
    </row>
    <row r="4559" spans="1:26" x14ac:dyDescent="0.35">
      <c r="A4559" s="2">
        <v>14567</v>
      </c>
      <c r="B4559" s="3">
        <v>48</v>
      </c>
      <c r="C4559" s="2">
        <v>2</v>
      </c>
      <c r="D4559" s="1">
        <v>2</v>
      </c>
      <c r="E4559" s="1">
        <v>4</v>
      </c>
      <c r="G4559" s="1">
        <v>1</v>
      </c>
      <c r="I4559" s="1">
        <v>2</v>
      </c>
      <c r="J4559" s="1">
        <v>4</v>
      </c>
      <c r="L4559" s="1">
        <v>7</v>
      </c>
      <c r="P4559" s="1">
        <v>3</v>
      </c>
      <c r="Q4559" s="1">
        <v>4</v>
      </c>
      <c r="S4559" s="1">
        <v>7</v>
      </c>
      <c r="W4559" s="1">
        <v>3</v>
      </c>
      <c r="X4559" s="1">
        <v>4</v>
      </c>
      <c r="Y4559">
        <f t="shared" si="71"/>
        <v>2</v>
      </c>
      <c r="Z4559">
        <v>2</v>
      </c>
    </row>
    <row r="4560" spans="1:26" x14ac:dyDescent="0.35">
      <c r="A4560" s="2">
        <v>14568</v>
      </c>
      <c r="B4560" s="3">
        <v>55</v>
      </c>
      <c r="C4560" s="2">
        <v>1</v>
      </c>
      <c r="E4560" s="1">
        <v>7</v>
      </c>
      <c r="I4560" s="1">
        <v>2</v>
      </c>
      <c r="J4560" s="1">
        <v>4</v>
      </c>
      <c r="L4560" s="1">
        <v>6</v>
      </c>
      <c r="O4560" s="1">
        <v>1</v>
      </c>
      <c r="P4560" s="1">
        <v>2</v>
      </c>
      <c r="Q4560" s="1">
        <v>4</v>
      </c>
      <c r="S4560" s="1">
        <v>7</v>
      </c>
      <c r="W4560" s="1">
        <v>2</v>
      </c>
      <c r="X4560" s="1">
        <v>4</v>
      </c>
      <c r="Y4560">
        <f t="shared" si="71"/>
        <v>0</v>
      </c>
    </row>
    <row r="4561" spans="1:26" x14ac:dyDescent="0.35">
      <c r="A4561" s="2">
        <v>14569</v>
      </c>
      <c r="B4561" s="3">
        <v>41</v>
      </c>
      <c r="C4561" s="2">
        <v>2</v>
      </c>
      <c r="D4561" s="1">
        <v>6</v>
      </c>
      <c r="H4561" s="1">
        <v>1</v>
      </c>
      <c r="I4561" s="1">
        <v>4</v>
      </c>
      <c r="J4561" s="1">
        <v>4</v>
      </c>
      <c r="O4561" s="1">
        <v>7</v>
      </c>
      <c r="P4561" s="1">
        <v>4</v>
      </c>
      <c r="Q4561" s="1">
        <v>4</v>
      </c>
      <c r="S4561" s="1">
        <v>1</v>
      </c>
      <c r="V4561" s="1">
        <v>6</v>
      </c>
      <c r="W4561" s="1">
        <v>4</v>
      </c>
      <c r="X4561" s="1">
        <v>4</v>
      </c>
      <c r="Y4561">
        <f t="shared" si="71"/>
        <v>6</v>
      </c>
      <c r="Z4561">
        <v>6</v>
      </c>
    </row>
    <row r="4562" spans="1:26" x14ac:dyDescent="0.35">
      <c r="A4562" s="2">
        <v>14570</v>
      </c>
      <c r="B4562" s="3">
        <v>40</v>
      </c>
      <c r="C4562" s="2">
        <v>2</v>
      </c>
      <c r="D4562" s="1">
        <v>2</v>
      </c>
      <c r="H4562" s="1">
        <v>5</v>
      </c>
      <c r="I4562" s="1">
        <v>5</v>
      </c>
      <c r="J4562" s="1">
        <v>5</v>
      </c>
      <c r="L4562" s="1">
        <v>1</v>
      </c>
      <c r="N4562" s="1">
        <v>6</v>
      </c>
      <c r="P4562" s="1">
        <v>8</v>
      </c>
      <c r="Q4562" s="1">
        <v>5</v>
      </c>
      <c r="S4562" s="1">
        <v>7</v>
      </c>
      <c r="W4562" s="1">
        <v>13</v>
      </c>
      <c r="X4562" s="1">
        <v>13</v>
      </c>
      <c r="Y4562">
        <f t="shared" si="71"/>
        <v>2</v>
      </c>
      <c r="Z4562">
        <v>2</v>
      </c>
    </row>
    <row r="4563" spans="1:26" x14ac:dyDescent="0.35">
      <c r="A4563" s="2">
        <v>14571</v>
      </c>
      <c r="B4563" s="3">
        <v>56</v>
      </c>
      <c r="C4563" s="2">
        <v>1</v>
      </c>
      <c r="D4563" s="1">
        <v>2</v>
      </c>
      <c r="H4563" s="1">
        <v>5</v>
      </c>
      <c r="I4563" s="1">
        <v>2</v>
      </c>
      <c r="J4563" s="1">
        <v>2</v>
      </c>
      <c r="L4563" s="1">
        <v>2</v>
      </c>
      <c r="N4563" s="1">
        <v>5</v>
      </c>
      <c r="P4563" s="1">
        <v>3</v>
      </c>
      <c r="Q4563" s="1">
        <v>3</v>
      </c>
      <c r="S4563" s="1">
        <v>7</v>
      </c>
      <c r="W4563" s="1">
        <v>3</v>
      </c>
      <c r="X4563" s="1">
        <v>3</v>
      </c>
      <c r="Y4563">
        <f t="shared" si="71"/>
        <v>2</v>
      </c>
      <c r="Z4563">
        <v>2</v>
      </c>
    </row>
    <row r="4564" spans="1:26" x14ac:dyDescent="0.35">
      <c r="A4564" s="2">
        <v>14572</v>
      </c>
      <c r="B4564" s="3">
        <v>31</v>
      </c>
      <c r="C4564" s="2">
        <v>2</v>
      </c>
      <c r="D4564" s="1">
        <v>7</v>
      </c>
      <c r="I4564" s="1">
        <v>2</v>
      </c>
      <c r="J4564" s="1">
        <v>5</v>
      </c>
      <c r="L4564" s="1">
        <v>1</v>
      </c>
      <c r="N4564" s="1">
        <v>6</v>
      </c>
      <c r="P4564" s="1">
        <v>4</v>
      </c>
      <c r="Q4564" s="1">
        <v>4</v>
      </c>
      <c r="S4564" s="1">
        <v>1</v>
      </c>
      <c r="U4564" s="1">
        <v>6</v>
      </c>
      <c r="W4564" s="1">
        <v>4</v>
      </c>
      <c r="X4564" s="1">
        <v>4</v>
      </c>
      <c r="Y4564">
        <f t="shared" si="71"/>
        <v>7</v>
      </c>
      <c r="Z4564">
        <v>7</v>
      </c>
    </row>
    <row r="4565" spans="1:26" x14ac:dyDescent="0.35">
      <c r="A4565" s="2">
        <v>14573</v>
      </c>
      <c r="B4565" s="3">
        <v>32</v>
      </c>
      <c r="C4565" s="2">
        <v>1</v>
      </c>
      <c r="E4565" s="1">
        <v>1</v>
      </c>
      <c r="G4565" s="1">
        <v>5</v>
      </c>
      <c r="H4565" s="1">
        <v>1</v>
      </c>
      <c r="I4565" s="1">
        <v>4</v>
      </c>
      <c r="J4565" s="1">
        <v>5</v>
      </c>
      <c r="L4565" s="1">
        <v>1</v>
      </c>
      <c r="N4565" s="1">
        <v>6</v>
      </c>
      <c r="P4565" s="1">
        <v>4</v>
      </c>
      <c r="Q4565" s="1">
        <v>5</v>
      </c>
      <c r="S4565" s="1">
        <v>1</v>
      </c>
      <c r="U4565" s="1">
        <v>6</v>
      </c>
      <c r="W4565" s="1">
        <v>4</v>
      </c>
      <c r="X4565" s="1">
        <v>5</v>
      </c>
      <c r="Y4565">
        <f t="shared" si="71"/>
        <v>0</v>
      </c>
    </row>
    <row r="4566" spans="1:26" x14ac:dyDescent="0.35">
      <c r="A4566" s="2">
        <v>14574</v>
      </c>
      <c r="B4566" s="3">
        <v>45</v>
      </c>
      <c r="C4566" s="2">
        <v>2</v>
      </c>
      <c r="E4566" s="1">
        <v>3</v>
      </c>
      <c r="H4566" s="1">
        <v>4</v>
      </c>
      <c r="I4566" s="1">
        <v>3</v>
      </c>
      <c r="J4566" s="1">
        <v>0</v>
      </c>
      <c r="L4566" s="1">
        <v>7</v>
      </c>
      <c r="P4566" s="1">
        <v>3</v>
      </c>
      <c r="Q4566" s="1">
        <v>6</v>
      </c>
      <c r="S4566" s="1">
        <v>7</v>
      </c>
      <c r="W4566" s="1">
        <v>3</v>
      </c>
      <c r="X4566" s="1">
        <v>6</v>
      </c>
      <c r="Y4566">
        <f t="shared" si="71"/>
        <v>0</v>
      </c>
    </row>
    <row r="4567" spans="1:26" x14ac:dyDescent="0.35">
      <c r="A4567" s="2">
        <v>14575</v>
      </c>
      <c r="B4567" s="3">
        <v>57</v>
      </c>
      <c r="C4567" s="2">
        <v>1</v>
      </c>
      <c r="D4567" s="1">
        <v>6</v>
      </c>
      <c r="H4567" s="1">
        <v>1</v>
      </c>
      <c r="I4567" s="1">
        <v>3</v>
      </c>
      <c r="J4567" s="1">
        <v>3</v>
      </c>
      <c r="L4567" s="1">
        <v>7</v>
      </c>
      <c r="P4567" s="1">
        <v>4</v>
      </c>
      <c r="Q4567" s="1">
        <v>4</v>
      </c>
      <c r="S4567" s="1">
        <v>7</v>
      </c>
      <c r="W4567" s="1">
        <v>4</v>
      </c>
      <c r="X4567" s="1">
        <v>4</v>
      </c>
      <c r="Y4567">
        <f t="shared" si="71"/>
        <v>6</v>
      </c>
      <c r="Z4567">
        <v>6</v>
      </c>
    </row>
    <row r="4568" spans="1:26" x14ac:dyDescent="0.35">
      <c r="A4568" s="2">
        <v>14576</v>
      </c>
      <c r="B4568" s="3">
        <v>61</v>
      </c>
      <c r="C4568" s="2">
        <v>1</v>
      </c>
      <c r="D4568" s="1">
        <v>7</v>
      </c>
      <c r="I4568" s="1">
        <v>1</v>
      </c>
      <c r="J4568" s="1">
        <v>1</v>
      </c>
      <c r="L4568" s="1">
        <v>7</v>
      </c>
      <c r="P4568" s="1">
        <v>4</v>
      </c>
      <c r="Q4568" s="1">
        <v>4</v>
      </c>
      <c r="S4568" s="1">
        <v>7</v>
      </c>
      <c r="W4568" s="1">
        <v>4</v>
      </c>
      <c r="X4568" s="1">
        <v>4</v>
      </c>
      <c r="Y4568">
        <f t="shared" si="71"/>
        <v>7</v>
      </c>
      <c r="Z4568">
        <v>7</v>
      </c>
    </row>
    <row r="4569" spans="1:26" x14ac:dyDescent="0.35">
      <c r="A4569" s="2">
        <v>14577</v>
      </c>
      <c r="B4569" s="3">
        <v>44</v>
      </c>
      <c r="C4569" s="2">
        <v>2</v>
      </c>
      <c r="D4569" s="1">
        <v>3</v>
      </c>
      <c r="E4569" s="1">
        <v>2</v>
      </c>
      <c r="H4569" s="1">
        <v>2</v>
      </c>
      <c r="I4569" s="1">
        <v>2</v>
      </c>
      <c r="J4569" s="1">
        <v>1</v>
      </c>
      <c r="L4569" s="1">
        <v>7</v>
      </c>
      <c r="P4569" s="1">
        <v>6</v>
      </c>
      <c r="Q4569" s="1">
        <v>7</v>
      </c>
      <c r="S4569" s="1">
        <v>7</v>
      </c>
      <c r="W4569" s="1">
        <v>6</v>
      </c>
      <c r="X4569" s="1">
        <v>6</v>
      </c>
      <c r="Y4569">
        <f t="shared" si="71"/>
        <v>3</v>
      </c>
      <c r="Z4569">
        <v>3</v>
      </c>
    </row>
    <row r="4570" spans="1:26" x14ac:dyDescent="0.35">
      <c r="A4570" s="2">
        <v>14578</v>
      </c>
      <c r="B4570" s="3">
        <v>49</v>
      </c>
      <c r="C4570" s="2">
        <v>1</v>
      </c>
      <c r="E4570" s="1">
        <v>2</v>
      </c>
      <c r="H4570" s="1">
        <v>5</v>
      </c>
      <c r="I4570" s="1">
        <v>3</v>
      </c>
      <c r="J4570" s="1">
        <v>3</v>
      </c>
      <c r="L4570" s="1">
        <v>7</v>
      </c>
      <c r="P4570" s="1">
        <v>3</v>
      </c>
      <c r="Q4570" s="1">
        <v>3</v>
      </c>
      <c r="S4570" s="1">
        <v>7</v>
      </c>
      <c r="W4570" s="1">
        <v>3</v>
      </c>
      <c r="X4570" s="1">
        <v>3</v>
      </c>
      <c r="Y4570">
        <f t="shared" si="71"/>
        <v>0</v>
      </c>
    </row>
    <row r="4571" spans="1:26" x14ac:dyDescent="0.35">
      <c r="A4571" s="2">
        <v>14579</v>
      </c>
      <c r="B4571" s="3">
        <v>61</v>
      </c>
      <c r="C4571" s="2">
        <v>1</v>
      </c>
      <c r="H4571" s="1">
        <v>7</v>
      </c>
      <c r="I4571" s="1">
        <v>0</v>
      </c>
      <c r="J4571" s="1">
        <v>0</v>
      </c>
      <c r="O4571" s="1">
        <v>7</v>
      </c>
      <c r="P4571" s="1">
        <v>0</v>
      </c>
      <c r="Q4571" s="1">
        <v>0</v>
      </c>
      <c r="V4571" s="1">
        <v>7</v>
      </c>
      <c r="W4571" s="1">
        <v>0</v>
      </c>
      <c r="X4571" s="1">
        <v>0</v>
      </c>
      <c r="Y4571">
        <f t="shared" si="71"/>
        <v>0</v>
      </c>
    </row>
    <row r="4572" spans="1:26" x14ac:dyDescent="0.35">
      <c r="A4572" s="2">
        <v>14580</v>
      </c>
      <c r="B4572" s="3">
        <v>55</v>
      </c>
      <c r="C4572" s="2">
        <v>2</v>
      </c>
      <c r="E4572" s="1">
        <v>7</v>
      </c>
      <c r="I4572" s="1">
        <v>2</v>
      </c>
      <c r="J4572" s="1">
        <v>2</v>
      </c>
      <c r="L4572" s="1">
        <v>7</v>
      </c>
      <c r="P4572" s="1">
        <v>3</v>
      </c>
      <c r="Q4572" s="1">
        <v>3</v>
      </c>
      <c r="S4572" s="1">
        <v>7</v>
      </c>
      <c r="W4572" s="1">
        <v>3</v>
      </c>
      <c r="X4572" s="1">
        <v>3</v>
      </c>
      <c r="Y4572">
        <f t="shared" si="71"/>
        <v>0</v>
      </c>
    </row>
    <row r="4573" spans="1:26" x14ac:dyDescent="0.35">
      <c r="A4573" s="2">
        <v>14581</v>
      </c>
      <c r="B4573" s="3">
        <v>67</v>
      </c>
      <c r="C4573" s="2">
        <v>1</v>
      </c>
      <c r="E4573" s="1">
        <v>7</v>
      </c>
      <c r="I4573" s="1">
        <v>2</v>
      </c>
      <c r="J4573" s="1">
        <v>1</v>
      </c>
      <c r="L4573" s="1">
        <v>6</v>
      </c>
      <c r="O4573" s="1">
        <v>1</v>
      </c>
      <c r="P4573" s="1">
        <v>1</v>
      </c>
      <c r="Q4573" s="1">
        <v>1</v>
      </c>
      <c r="S4573" s="1">
        <v>7</v>
      </c>
      <c r="W4573" s="1">
        <v>1</v>
      </c>
      <c r="X4573" s="1">
        <v>1</v>
      </c>
      <c r="Y4573">
        <f t="shared" si="71"/>
        <v>0</v>
      </c>
    </row>
    <row r="4574" spans="1:26" x14ac:dyDescent="0.35">
      <c r="A4574" s="2">
        <v>14582</v>
      </c>
      <c r="B4574" s="3">
        <v>61</v>
      </c>
      <c r="C4574" s="2">
        <v>2</v>
      </c>
      <c r="E4574" s="1">
        <v>7</v>
      </c>
      <c r="I4574" s="1">
        <v>3</v>
      </c>
      <c r="J4574" s="1">
        <v>4</v>
      </c>
      <c r="L4574" s="1">
        <v>7</v>
      </c>
      <c r="P4574" s="1">
        <v>7</v>
      </c>
      <c r="Q4574" s="1">
        <v>10</v>
      </c>
      <c r="S4574" s="1">
        <v>7</v>
      </c>
      <c r="W4574" s="1">
        <v>7</v>
      </c>
      <c r="X4574" s="1">
        <v>8</v>
      </c>
      <c r="Y4574">
        <f t="shared" si="71"/>
        <v>0</v>
      </c>
    </row>
    <row r="4575" spans="1:26" x14ac:dyDescent="0.35">
      <c r="A4575" s="2">
        <v>14583</v>
      </c>
      <c r="B4575" s="3">
        <v>49</v>
      </c>
      <c r="C4575" s="2">
        <v>2</v>
      </c>
      <c r="D4575" s="1">
        <v>4</v>
      </c>
      <c r="E4575" s="1">
        <v>3</v>
      </c>
      <c r="I4575" s="1">
        <v>2</v>
      </c>
      <c r="J4575" s="1">
        <v>2</v>
      </c>
      <c r="L4575" s="1">
        <v>7</v>
      </c>
      <c r="P4575" s="1">
        <v>3</v>
      </c>
      <c r="Q4575" s="1">
        <v>3</v>
      </c>
      <c r="S4575" s="1">
        <v>7</v>
      </c>
      <c r="W4575" s="1">
        <v>3</v>
      </c>
      <c r="X4575" s="1">
        <v>2</v>
      </c>
      <c r="Y4575">
        <f t="shared" si="71"/>
        <v>4</v>
      </c>
      <c r="Z4575">
        <v>4</v>
      </c>
    </row>
    <row r="4576" spans="1:26" x14ac:dyDescent="0.35">
      <c r="A4576" s="2">
        <v>14584</v>
      </c>
      <c r="B4576" s="3">
        <v>55</v>
      </c>
      <c r="C4576" s="2">
        <v>2</v>
      </c>
      <c r="H4576" s="1">
        <v>7</v>
      </c>
      <c r="I4576" s="1">
        <v>0</v>
      </c>
      <c r="J4576" s="1">
        <v>0</v>
      </c>
      <c r="L4576" s="1">
        <v>7</v>
      </c>
      <c r="P4576" s="1">
        <v>3</v>
      </c>
      <c r="Q4576" s="1">
        <v>3</v>
      </c>
      <c r="S4576" s="1">
        <v>7</v>
      </c>
      <c r="W4576" s="1">
        <v>3</v>
      </c>
      <c r="X4576" s="1">
        <v>3</v>
      </c>
      <c r="Y4576">
        <f t="shared" si="71"/>
        <v>0</v>
      </c>
    </row>
    <row r="4577" spans="1:26" x14ac:dyDescent="0.35">
      <c r="A4577" s="2">
        <v>14585</v>
      </c>
      <c r="B4577" s="3">
        <v>46</v>
      </c>
      <c r="C4577" s="2">
        <v>2</v>
      </c>
      <c r="E4577" s="1">
        <v>4</v>
      </c>
      <c r="F4577" s="1">
        <v>2</v>
      </c>
      <c r="H4577" s="1">
        <v>1</v>
      </c>
      <c r="I4577" s="1">
        <v>2</v>
      </c>
      <c r="J4577" s="1">
        <v>1</v>
      </c>
      <c r="L4577" s="1">
        <v>2</v>
      </c>
      <c r="N4577" s="1">
        <v>5</v>
      </c>
      <c r="P4577" s="1">
        <v>3</v>
      </c>
      <c r="Q4577" s="1">
        <v>5</v>
      </c>
      <c r="S4577" s="1">
        <v>7</v>
      </c>
      <c r="W4577" s="1">
        <v>5</v>
      </c>
      <c r="X4577" s="1">
        <v>5</v>
      </c>
      <c r="Y4577">
        <f t="shared" si="71"/>
        <v>0</v>
      </c>
    </row>
    <row r="4578" spans="1:26" x14ac:dyDescent="0.35">
      <c r="A4578" s="2">
        <v>14586</v>
      </c>
      <c r="B4578" s="3">
        <v>78</v>
      </c>
      <c r="C4578" s="2">
        <v>2</v>
      </c>
      <c r="D4578" s="1">
        <v>1</v>
      </c>
      <c r="E4578" s="1">
        <v>6</v>
      </c>
      <c r="I4578" s="1">
        <v>6</v>
      </c>
      <c r="J4578" s="1">
        <v>6</v>
      </c>
      <c r="L4578" s="1">
        <v>7</v>
      </c>
      <c r="P4578" s="1">
        <v>9</v>
      </c>
      <c r="Q4578" s="1">
        <v>6</v>
      </c>
      <c r="S4578" s="1">
        <v>7</v>
      </c>
      <c r="W4578" s="1">
        <v>9</v>
      </c>
      <c r="X4578" s="1">
        <v>6</v>
      </c>
      <c r="Y4578">
        <f t="shared" si="71"/>
        <v>1</v>
      </c>
      <c r="Z4578">
        <v>1</v>
      </c>
    </row>
    <row r="4579" spans="1:26" x14ac:dyDescent="0.35">
      <c r="A4579" s="2">
        <v>14587</v>
      </c>
      <c r="B4579" s="3">
        <v>45</v>
      </c>
      <c r="C4579" s="2">
        <v>2</v>
      </c>
      <c r="D4579" s="1">
        <v>6</v>
      </c>
      <c r="E4579" s="1">
        <v>1</v>
      </c>
      <c r="I4579" s="1">
        <v>0</v>
      </c>
      <c r="J4579" s="1">
        <v>0</v>
      </c>
      <c r="L4579" s="1">
        <v>7</v>
      </c>
      <c r="P4579" s="1">
        <v>3</v>
      </c>
      <c r="Q4579" s="1">
        <v>3</v>
      </c>
      <c r="S4579" s="1">
        <v>7</v>
      </c>
      <c r="W4579" s="1">
        <v>3</v>
      </c>
      <c r="X4579" s="1">
        <v>3</v>
      </c>
      <c r="Y4579">
        <f t="shared" si="71"/>
        <v>6</v>
      </c>
      <c r="Z4579">
        <v>6</v>
      </c>
    </row>
    <row r="4580" spans="1:26" x14ac:dyDescent="0.35">
      <c r="A4580" s="2">
        <v>14588</v>
      </c>
      <c r="B4580" s="3">
        <v>37</v>
      </c>
      <c r="C4580" s="2">
        <v>1</v>
      </c>
      <c r="D4580" s="1">
        <v>5</v>
      </c>
      <c r="H4580" s="1">
        <v>2</v>
      </c>
      <c r="I4580" s="1">
        <v>2</v>
      </c>
      <c r="J4580" s="1">
        <v>3</v>
      </c>
      <c r="K4580" s="1">
        <v>1</v>
      </c>
      <c r="L4580" s="1">
        <v>6</v>
      </c>
      <c r="P4580" s="1">
        <v>3</v>
      </c>
      <c r="Q4580" s="1">
        <v>4</v>
      </c>
      <c r="S4580" s="1">
        <v>6</v>
      </c>
      <c r="V4580" s="1">
        <v>1</v>
      </c>
      <c r="W4580" s="1">
        <v>4</v>
      </c>
      <c r="X4580" s="1">
        <v>4</v>
      </c>
      <c r="Y4580">
        <f t="shared" si="71"/>
        <v>6</v>
      </c>
      <c r="Z4580">
        <v>6</v>
      </c>
    </row>
    <row r="4581" spans="1:26" x14ac:dyDescent="0.35">
      <c r="A4581" s="2">
        <v>14589</v>
      </c>
      <c r="B4581" s="3">
        <v>45</v>
      </c>
      <c r="C4581" s="2">
        <v>2</v>
      </c>
      <c r="D4581" s="1">
        <v>2</v>
      </c>
      <c r="E4581" s="1">
        <v>3</v>
      </c>
      <c r="H4581" s="1">
        <v>2</v>
      </c>
      <c r="I4581" s="1">
        <v>3</v>
      </c>
      <c r="J4581" s="1">
        <v>3</v>
      </c>
      <c r="L4581" s="1">
        <v>6</v>
      </c>
      <c r="O4581" s="1">
        <v>1</v>
      </c>
      <c r="P4581" s="1">
        <v>5</v>
      </c>
      <c r="Q4581" s="1">
        <v>5</v>
      </c>
      <c r="S4581" s="1">
        <v>6</v>
      </c>
      <c r="V4581" s="1">
        <v>1</v>
      </c>
      <c r="W4581" s="1">
        <v>5</v>
      </c>
      <c r="X4581" s="1">
        <v>5</v>
      </c>
      <c r="Y4581">
        <f t="shared" si="71"/>
        <v>2</v>
      </c>
      <c r="Z4581">
        <v>2</v>
      </c>
    </row>
    <row r="4582" spans="1:26" x14ac:dyDescent="0.35">
      <c r="A4582" s="2">
        <v>14590</v>
      </c>
      <c r="B4582" s="3">
        <v>79</v>
      </c>
      <c r="C4582" s="2">
        <v>2</v>
      </c>
      <c r="H4582" s="1">
        <v>7</v>
      </c>
      <c r="I4582" s="1">
        <v>5</v>
      </c>
      <c r="J4582" s="1">
        <v>1</v>
      </c>
      <c r="L4582" s="1">
        <v>7</v>
      </c>
      <c r="P4582" s="1">
        <v>7</v>
      </c>
      <c r="Q4582" s="1">
        <v>5</v>
      </c>
      <c r="S4582" s="1">
        <v>7</v>
      </c>
      <c r="W4582" s="1">
        <v>10</v>
      </c>
      <c r="X4582" s="1">
        <v>5</v>
      </c>
      <c r="Y4582">
        <f t="shared" si="71"/>
        <v>0</v>
      </c>
    </row>
    <row r="4583" spans="1:26" x14ac:dyDescent="0.35">
      <c r="A4583" s="2">
        <v>14591</v>
      </c>
      <c r="B4583" s="3">
        <v>50</v>
      </c>
      <c r="C4583" s="2">
        <v>2</v>
      </c>
      <c r="E4583" s="1">
        <v>6</v>
      </c>
      <c r="H4583" s="1">
        <v>1</v>
      </c>
      <c r="I4583" s="1">
        <v>3</v>
      </c>
      <c r="J4583" s="1">
        <v>5</v>
      </c>
      <c r="L4583" s="1">
        <v>6</v>
      </c>
      <c r="O4583" s="1">
        <v>1</v>
      </c>
      <c r="P4583" s="1">
        <v>3</v>
      </c>
      <c r="Q4583" s="1">
        <v>3</v>
      </c>
      <c r="S4583" s="1">
        <v>7</v>
      </c>
      <c r="W4583" s="1">
        <v>3</v>
      </c>
      <c r="X4583" s="1">
        <v>3</v>
      </c>
      <c r="Y4583">
        <f t="shared" si="71"/>
        <v>0</v>
      </c>
    </row>
    <row r="4584" spans="1:26" x14ac:dyDescent="0.35">
      <c r="A4584" s="2">
        <v>14592</v>
      </c>
      <c r="B4584" s="3">
        <v>60</v>
      </c>
      <c r="C4584" s="2">
        <v>2</v>
      </c>
      <c r="E4584" s="1">
        <v>5</v>
      </c>
      <c r="H4584" s="1">
        <v>2</v>
      </c>
      <c r="I4584" s="1">
        <v>1</v>
      </c>
      <c r="J4584" s="1">
        <v>3</v>
      </c>
      <c r="L4584" s="1">
        <v>5</v>
      </c>
      <c r="O4584" s="1">
        <v>2</v>
      </c>
      <c r="P4584" s="1">
        <v>3</v>
      </c>
      <c r="Q4584" s="1">
        <v>3</v>
      </c>
      <c r="S4584" s="1">
        <v>7</v>
      </c>
      <c r="W4584" s="1">
        <v>3</v>
      </c>
      <c r="X4584" s="1">
        <v>3</v>
      </c>
      <c r="Y4584">
        <f t="shared" si="71"/>
        <v>0</v>
      </c>
    </row>
    <row r="4585" spans="1:26" x14ac:dyDescent="0.35">
      <c r="A4585" s="2">
        <v>14593</v>
      </c>
      <c r="B4585" s="3">
        <v>42</v>
      </c>
      <c r="C4585" s="2">
        <v>2</v>
      </c>
      <c r="D4585" s="1">
        <v>3</v>
      </c>
      <c r="H4585" s="1">
        <v>4</v>
      </c>
      <c r="I4585" s="1">
        <v>0</v>
      </c>
      <c r="J4585" s="1">
        <v>0</v>
      </c>
      <c r="L4585" s="1">
        <v>6</v>
      </c>
      <c r="O4585" s="1">
        <v>1</v>
      </c>
      <c r="P4585" s="1">
        <v>2</v>
      </c>
      <c r="S4585" s="1">
        <v>7</v>
      </c>
      <c r="W4585" s="1">
        <v>3</v>
      </c>
      <c r="X4585" s="1">
        <v>3</v>
      </c>
      <c r="Y4585">
        <f t="shared" si="71"/>
        <v>3</v>
      </c>
      <c r="Z4585">
        <v>3</v>
      </c>
    </row>
    <row r="4586" spans="1:26" x14ac:dyDescent="0.35">
      <c r="A4586" s="2">
        <v>14594</v>
      </c>
      <c r="B4586" s="3">
        <v>43</v>
      </c>
      <c r="C4586" s="2">
        <v>2</v>
      </c>
      <c r="D4586" s="1">
        <v>2</v>
      </c>
      <c r="E4586" s="1">
        <v>3</v>
      </c>
      <c r="H4586" s="1">
        <v>2</v>
      </c>
      <c r="I4586" s="1">
        <v>4</v>
      </c>
      <c r="J4586" s="1">
        <v>4</v>
      </c>
      <c r="L4586" s="1">
        <v>7</v>
      </c>
      <c r="P4586" s="1">
        <v>3</v>
      </c>
      <c r="Q4586" s="1">
        <v>3</v>
      </c>
      <c r="S4586" s="1">
        <v>7</v>
      </c>
      <c r="W4586" s="1">
        <v>3</v>
      </c>
      <c r="X4586" s="1">
        <v>3</v>
      </c>
      <c r="Y4586">
        <f t="shared" si="71"/>
        <v>2</v>
      </c>
      <c r="Z4586">
        <v>2</v>
      </c>
    </row>
    <row r="4587" spans="1:26" x14ac:dyDescent="0.35">
      <c r="A4587" s="2">
        <v>14595</v>
      </c>
      <c r="B4587" s="3">
        <v>49</v>
      </c>
      <c r="C4587" s="2">
        <v>1</v>
      </c>
      <c r="D4587" s="1">
        <v>3</v>
      </c>
      <c r="E4587" s="1">
        <v>4</v>
      </c>
      <c r="I4587" s="1">
        <v>7</v>
      </c>
      <c r="J4587" s="1">
        <v>8</v>
      </c>
      <c r="L4587" s="1">
        <v>7</v>
      </c>
      <c r="P4587" s="1">
        <v>6</v>
      </c>
      <c r="Q4587" s="1">
        <v>8</v>
      </c>
      <c r="S4587" s="1">
        <v>4</v>
      </c>
      <c r="V4587" s="1">
        <v>3</v>
      </c>
      <c r="W4587" s="1">
        <v>8</v>
      </c>
      <c r="X4587" s="1">
        <v>8</v>
      </c>
      <c r="Y4587">
        <f t="shared" si="71"/>
        <v>3</v>
      </c>
      <c r="Z4587">
        <v>3</v>
      </c>
    </row>
    <row r="4588" spans="1:26" x14ac:dyDescent="0.35">
      <c r="A4588" s="2">
        <v>14596</v>
      </c>
      <c r="B4588" s="3">
        <v>48</v>
      </c>
      <c r="C4588" s="2">
        <v>1</v>
      </c>
      <c r="D4588" s="1">
        <v>6</v>
      </c>
      <c r="E4588" s="1">
        <v>1</v>
      </c>
      <c r="I4588" s="1">
        <v>4</v>
      </c>
      <c r="J4588" s="1">
        <v>5</v>
      </c>
      <c r="L4588" s="1">
        <v>7</v>
      </c>
      <c r="P4588" s="1">
        <v>5</v>
      </c>
      <c r="Q4588" s="1">
        <v>5</v>
      </c>
      <c r="S4588" s="1">
        <v>7</v>
      </c>
      <c r="W4588" s="1">
        <v>5</v>
      </c>
      <c r="X4588" s="1">
        <v>5</v>
      </c>
      <c r="Y4588">
        <f t="shared" si="71"/>
        <v>6</v>
      </c>
      <c r="Z4588">
        <v>6</v>
      </c>
    </row>
    <row r="4589" spans="1:26" x14ac:dyDescent="0.35">
      <c r="A4589" s="2">
        <v>14597</v>
      </c>
      <c r="B4589" s="3">
        <v>44</v>
      </c>
      <c r="C4589" s="2">
        <v>1</v>
      </c>
      <c r="D4589" s="1">
        <v>7</v>
      </c>
      <c r="I4589" s="1">
        <v>3</v>
      </c>
      <c r="J4589" s="1">
        <v>3</v>
      </c>
      <c r="L4589" s="1">
        <v>7</v>
      </c>
      <c r="P4589" s="1">
        <v>4</v>
      </c>
      <c r="Q4589" s="1">
        <v>4</v>
      </c>
      <c r="S4589" s="1">
        <v>7</v>
      </c>
      <c r="W4589" s="1">
        <v>4</v>
      </c>
      <c r="X4589" s="1">
        <v>4</v>
      </c>
      <c r="Y4589">
        <f t="shared" si="71"/>
        <v>7</v>
      </c>
      <c r="Z4589">
        <v>7</v>
      </c>
    </row>
    <row r="4590" spans="1:26" x14ac:dyDescent="0.35">
      <c r="A4590" s="2">
        <v>14598</v>
      </c>
      <c r="B4590" s="3">
        <v>43</v>
      </c>
      <c r="C4590" s="2">
        <v>1</v>
      </c>
      <c r="D4590" s="1">
        <v>6</v>
      </c>
      <c r="F4590" s="1">
        <v>1</v>
      </c>
      <c r="I4590" s="1">
        <v>0</v>
      </c>
      <c r="J4590" s="1">
        <v>0</v>
      </c>
      <c r="L4590" s="1">
        <v>7</v>
      </c>
      <c r="P4590" s="1">
        <v>2</v>
      </c>
      <c r="Q4590" s="1">
        <v>2</v>
      </c>
      <c r="S4590" s="1">
        <v>7</v>
      </c>
      <c r="W4590" s="1">
        <v>2</v>
      </c>
      <c r="X4590" s="1">
        <v>2</v>
      </c>
      <c r="Y4590">
        <f t="shared" si="71"/>
        <v>6</v>
      </c>
      <c r="Z4590">
        <v>6</v>
      </c>
    </row>
    <row r="4591" spans="1:26" x14ac:dyDescent="0.35">
      <c r="A4591" s="2">
        <v>14599</v>
      </c>
      <c r="B4591" s="3">
        <v>48</v>
      </c>
      <c r="C4591" s="2">
        <v>2</v>
      </c>
      <c r="H4591" s="1">
        <v>7</v>
      </c>
      <c r="I4591" s="1">
        <v>2</v>
      </c>
      <c r="J4591" s="1">
        <v>3</v>
      </c>
      <c r="L4591" s="1">
        <v>7</v>
      </c>
      <c r="P4591" s="1">
        <v>2</v>
      </c>
      <c r="Q4591" s="1">
        <v>3</v>
      </c>
      <c r="S4591" s="1">
        <v>7</v>
      </c>
      <c r="W4591" s="1">
        <v>3</v>
      </c>
      <c r="X4591" s="1">
        <v>3</v>
      </c>
      <c r="Y4591">
        <f t="shared" si="71"/>
        <v>0</v>
      </c>
    </row>
    <row r="4592" spans="1:26" x14ac:dyDescent="0.35">
      <c r="A4592" s="2">
        <v>14600</v>
      </c>
      <c r="B4592" s="3">
        <v>46</v>
      </c>
      <c r="C4592" s="2">
        <v>1</v>
      </c>
      <c r="F4592" s="1">
        <v>7</v>
      </c>
      <c r="I4592" s="1">
        <v>2</v>
      </c>
      <c r="J4592" s="1">
        <v>2</v>
      </c>
      <c r="N4592" s="1">
        <v>7</v>
      </c>
      <c r="P4592" s="1">
        <v>3</v>
      </c>
      <c r="Q4592" s="1">
        <v>3</v>
      </c>
      <c r="U4592" s="1">
        <v>7</v>
      </c>
      <c r="W4592" s="1">
        <v>3</v>
      </c>
      <c r="X4592" s="1">
        <v>3</v>
      </c>
      <c r="Y4592">
        <f t="shared" si="71"/>
        <v>0</v>
      </c>
    </row>
    <row r="4593" spans="1:26" x14ac:dyDescent="0.35">
      <c r="A4593" s="2">
        <v>14601</v>
      </c>
      <c r="B4593" s="3">
        <v>43</v>
      </c>
      <c r="C4593" s="2">
        <v>1</v>
      </c>
      <c r="E4593" s="1">
        <v>7</v>
      </c>
      <c r="I4593" s="1">
        <v>2</v>
      </c>
      <c r="J4593" s="1">
        <v>2</v>
      </c>
      <c r="L4593" s="1">
        <v>7</v>
      </c>
      <c r="P4593" s="1">
        <v>2</v>
      </c>
      <c r="Q4593" s="1">
        <v>2</v>
      </c>
      <c r="S4593" s="1">
        <v>7</v>
      </c>
      <c r="W4593" s="1">
        <v>2</v>
      </c>
      <c r="X4593" s="1">
        <v>2</v>
      </c>
      <c r="Y4593">
        <f t="shared" si="71"/>
        <v>0</v>
      </c>
    </row>
    <row r="4594" spans="1:26" x14ac:dyDescent="0.35">
      <c r="A4594" s="2">
        <v>14602</v>
      </c>
      <c r="B4594" s="3">
        <v>49</v>
      </c>
      <c r="C4594" s="2">
        <v>2</v>
      </c>
      <c r="D4594" s="1">
        <v>2</v>
      </c>
      <c r="E4594" s="1">
        <v>5</v>
      </c>
      <c r="I4594" s="1">
        <v>3</v>
      </c>
      <c r="J4594" s="1">
        <v>2</v>
      </c>
      <c r="L4594" s="1">
        <v>7</v>
      </c>
      <c r="P4594" s="1">
        <v>1</v>
      </c>
      <c r="Q4594" s="1">
        <v>2</v>
      </c>
      <c r="S4594" s="1">
        <v>5</v>
      </c>
      <c r="T4594" s="1">
        <v>2</v>
      </c>
      <c r="W4594" s="1">
        <v>1</v>
      </c>
      <c r="X4594" s="1">
        <v>2</v>
      </c>
      <c r="Y4594">
        <f t="shared" si="71"/>
        <v>2</v>
      </c>
      <c r="Z4594">
        <v>2</v>
      </c>
    </row>
    <row r="4595" spans="1:26" x14ac:dyDescent="0.35">
      <c r="A4595" s="2">
        <v>14603</v>
      </c>
      <c r="B4595" s="3">
        <v>44</v>
      </c>
      <c r="C4595" s="2">
        <v>2</v>
      </c>
      <c r="E4595" s="1">
        <v>7</v>
      </c>
      <c r="I4595" s="1">
        <v>3</v>
      </c>
      <c r="J4595" s="1">
        <v>3</v>
      </c>
      <c r="L4595" s="1">
        <v>7</v>
      </c>
      <c r="P4595" s="1">
        <v>3</v>
      </c>
      <c r="Q4595" s="1">
        <v>3</v>
      </c>
      <c r="S4595" s="1">
        <v>7</v>
      </c>
      <c r="W4595" s="1">
        <v>3</v>
      </c>
      <c r="X4595" s="1">
        <v>3</v>
      </c>
      <c r="Y4595">
        <f t="shared" si="71"/>
        <v>0</v>
      </c>
    </row>
    <row r="4596" spans="1:26" x14ac:dyDescent="0.35">
      <c r="A4596" s="2">
        <v>14604</v>
      </c>
      <c r="B4596" s="3">
        <v>38</v>
      </c>
      <c r="C4596" s="2">
        <v>2</v>
      </c>
      <c r="D4596" s="1">
        <v>3</v>
      </c>
      <c r="G4596" s="1">
        <v>4</v>
      </c>
      <c r="I4596" s="1">
        <v>0</v>
      </c>
      <c r="J4596" s="1">
        <v>2</v>
      </c>
      <c r="L4596" s="1">
        <v>1</v>
      </c>
      <c r="N4596" s="1">
        <v>6</v>
      </c>
      <c r="P4596" s="1">
        <v>0</v>
      </c>
      <c r="Q4596" s="1">
        <v>2</v>
      </c>
      <c r="S4596" s="1">
        <v>1</v>
      </c>
      <c r="V4596" s="1">
        <v>6</v>
      </c>
      <c r="W4596" s="1">
        <v>0</v>
      </c>
      <c r="X4596" s="1">
        <v>2</v>
      </c>
      <c r="Y4596">
        <f t="shared" si="71"/>
        <v>3</v>
      </c>
      <c r="Z4596">
        <v>3</v>
      </c>
    </row>
    <row r="4597" spans="1:26" x14ac:dyDescent="0.35">
      <c r="A4597" s="2">
        <v>14605</v>
      </c>
      <c r="B4597" s="3">
        <v>45</v>
      </c>
      <c r="C4597" s="2">
        <v>1</v>
      </c>
      <c r="E4597" s="1">
        <v>1</v>
      </c>
      <c r="H4597" s="1">
        <v>6</v>
      </c>
      <c r="I4597" s="1">
        <v>0</v>
      </c>
      <c r="J4597" s="1">
        <v>1</v>
      </c>
      <c r="L4597" s="1">
        <v>1</v>
      </c>
      <c r="N4597" s="1">
        <v>6</v>
      </c>
      <c r="P4597" s="1">
        <v>1</v>
      </c>
      <c r="Q4597" s="1">
        <v>1</v>
      </c>
      <c r="S4597" s="1">
        <v>1</v>
      </c>
      <c r="U4597" s="1">
        <v>6</v>
      </c>
      <c r="W4597" s="1">
        <v>1</v>
      </c>
      <c r="X4597" s="1">
        <v>1</v>
      </c>
      <c r="Y4597">
        <f t="shared" si="71"/>
        <v>0</v>
      </c>
    </row>
    <row r="4598" spans="1:26" x14ac:dyDescent="0.35">
      <c r="A4598" s="2">
        <v>14606</v>
      </c>
      <c r="B4598" s="3">
        <v>40</v>
      </c>
      <c r="C4598" s="2">
        <v>2</v>
      </c>
      <c r="D4598" s="1">
        <v>1</v>
      </c>
      <c r="E4598" s="1">
        <v>6</v>
      </c>
      <c r="I4598" s="1">
        <v>2</v>
      </c>
      <c r="J4598" s="1">
        <v>2</v>
      </c>
      <c r="O4598" s="1">
        <v>7</v>
      </c>
      <c r="P4598" s="1">
        <v>4</v>
      </c>
      <c r="Q4598" s="1">
        <v>4</v>
      </c>
      <c r="V4598" s="1">
        <v>7</v>
      </c>
      <c r="W4598" s="1">
        <v>4</v>
      </c>
      <c r="X4598" s="1">
        <v>4</v>
      </c>
      <c r="Y4598">
        <f t="shared" si="71"/>
        <v>1</v>
      </c>
      <c r="Z4598">
        <v>1</v>
      </c>
    </row>
    <row r="4599" spans="1:26" x14ac:dyDescent="0.35">
      <c r="A4599" s="2">
        <v>14607</v>
      </c>
      <c r="B4599" s="3">
        <v>44</v>
      </c>
      <c r="C4599" s="2">
        <v>2</v>
      </c>
      <c r="E4599" s="1">
        <v>5</v>
      </c>
      <c r="H4599" s="1">
        <v>2</v>
      </c>
      <c r="I4599" s="1">
        <v>5</v>
      </c>
      <c r="J4599" s="1">
        <v>5</v>
      </c>
      <c r="L4599" s="1">
        <v>7</v>
      </c>
      <c r="P4599" s="1">
        <v>6</v>
      </c>
      <c r="Q4599" s="1">
        <v>6</v>
      </c>
      <c r="S4599" s="1">
        <v>7</v>
      </c>
      <c r="W4599" s="1">
        <v>6</v>
      </c>
      <c r="X4599" s="1">
        <v>6</v>
      </c>
      <c r="Y4599">
        <f t="shared" si="71"/>
        <v>0</v>
      </c>
    </row>
    <row r="4600" spans="1:26" x14ac:dyDescent="0.35">
      <c r="A4600" s="2">
        <v>14608</v>
      </c>
      <c r="B4600" s="3">
        <v>51</v>
      </c>
      <c r="C4600" s="2">
        <v>1</v>
      </c>
      <c r="D4600" s="1">
        <v>3</v>
      </c>
      <c r="H4600" s="1">
        <v>4</v>
      </c>
      <c r="I4600" s="1">
        <v>4</v>
      </c>
      <c r="J4600" s="1">
        <v>4</v>
      </c>
      <c r="L4600" s="1">
        <v>1</v>
      </c>
      <c r="N4600" s="1">
        <v>6</v>
      </c>
      <c r="P4600" s="1">
        <v>3</v>
      </c>
      <c r="Q4600" s="1">
        <v>4</v>
      </c>
      <c r="S4600" s="1">
        <v>7</v>
      </c>
      <c r="W4600" s="1">
        <v>4</v>
      </c>
      <c r="X4600" s="1">
        <v>4</v>
      </c>
      <c r="Y4600">
        <f t="shared" si="71"/>
        <v>3</v>
      </c>
      <c r="Z4600">
        <v>3</v>
      </c>
    </row>
    <row r="4601" spans="1:26" x14ac:dyDescent="0.35">
      <c r="A4601" s="2">
        <v>14609</v>
      </c>
      <c r="B4601" s="3">
        <v>69</v>
      </c>
      <c r="C4601" s="2">
        <v>2</v>
      </c>
      <c r="E4601" s="1">
        <v>7</v>
      </c>
      <c r="I4601" s="1">
        <v>3</v>
      </c>
      <c r="J4601" s="1">
        <v>3</v>
      </c>
      <c r="L4601" s="1">
        <v>7</v>
      </c>
      <c r="P4601" s="1">
        <v>6</v>
      </c>
      <c r="Q4601" s="1">
        <v>6</v>
      </c>
      <c r="S4601" s="1">
        <v>7</v>
      </c>
      <c r="W4601" s="1">
        <v>6</v>
      </c>
      <c r="X4601" s="1">
        <v>6</v>
      </c>
      <c r="Y4601">
        <f t="shared" si="71"/>
        <v>0</v>
      </c>
    </row>
    <row r="4602" spans="1:26" x14ac:dyDescent="0.35">
      <c r="A4602" s="2">
        <v>14610</v>
      </c>
      <c r="B4602" s="3">
        <v>59</v>
      </c>
      <c r="C4602" s="2">
        <v>1</v>
      </c>
      <c r="E4602" s="1">
        <v>7</v>
      </c>
      <c r="I4602" s="1">
        <v>2</v>
      </c>
      <c r="J4602" s="1">
        <v>4</v>
      </c>
      <c r="L4602" s="1">
        <v>7</v>
      </c>
      <c r="P4602" s="1">
        <v>2</v>
      </c>
      <c r="Q4602" s="1">
        <v>4</v>
      </c>
      <c r="S4602" s="1">
        <v>7</v>
      </c>
      <c r="W4602" s="1">
        <v>2</v>
      </c>
      <c r="X4602" s="1">
        <v>4</v>
      </c>
      <c r="Y4602">
        <f t="shared" si="71"/>
        <v>0</v>
      </c>
    </row>
    <row r="4603" spans="1:26" x14ac:dyDescent="0.35">
      <c r="A4603" s="2">
        <v>14611</v>
      </c>
      <c r="B4603" s="3">
        <v>47</v>
      </c>
      <c r="C4603" s="2">
        <v>1</v>
      </c>
      <c r="E4603" s="1">
        <v>2</v>
      </c>
      <c r="H4603" s="1">
        <v>5</v>
      </c>
      <c r="I4603" s="1">
        <v>3</v>
      </c>
      <c r="J4603" s="1">
        <v>3</v>
      </c>
      <c r="L4603" s="1">
        <v>6</v>
      </c>
      <c r="N4603" s="1">
        <v>7</v>
      </c>
      <c r="P4603" s="1">
        <v>3</v>
      </c>
      <c r="Q4603" s="1">
        <v>3</v>
      </c>
      <c r="S4603" s="1">
        <v>6</v>
      </c>
      <c r="V4603" s="1">
        <v>1</v>
      </c>
      <c r="W4603" s="1">
        <v>3</v>
      </c>
      <c r="X4603" s="1">
        <v>3</v>
      </c>
      <c r="Y4603">
        <f t="shared" si="71"/>
        <v>0</v>
      </c>
    </row>
    <row r="4604" spans="1:26" x14ac:dyDescent="0.35">
      <c r="A4604" s="2">
        <v>14612</v>
      </c>
      <c r="B4604" s="3">
        <v>52</v>
      </c>
      <c r="C4604" s="2">
        <v>2</v>
      </c>
      <c r="D4604" s="1">
        <v>2</v>
      </c>
      <c r="E4604" s="1">
        <v>3</v>
      </c>
      <c r="H4604" s="1">
        <v>2</v>
      </c>
      <c r="I4604" s="1">
        <v>3</v>
      </c>
      <c r="J4604" s="1">
        <v>4</v>
      </c>
      <c r="L4604" s="1">
        <v>6</v>
      </c>
      <c r="O4604" s="1">
        <v>1</v>
      </c>
      <c r="P4604" s="1">
        <v>2</v>
      </c>
      <c r="Q4604" s="1">
        <v>4</v>
      </c>
      <c r="S4604" s="1">
        <v>6</v>
      </c>
      <c r="V4604" s="1">
        <v>1</v>
      </c>
      <c r="W4604" s="1">
        <v>4</v>
      </c>
      <c r="X4604" s="1">
        <v>4</v>
      </c>
      <c r="Y4604">
        <f t="shared" si="71"/>
        <v>2</v>
      </c>
      <c r="Z4604">
        <v>2</v>
      </c>
    </row>
    <row r="4605" spans="1:26" x14ac:dyDescent="0.35">
      <c r="A4605" s="2">
        <v>14613</v>
      </c>
      <c r="B4605" s="3">
        <v>53</v>
      </c>
      <c r="C4605" s="2">
        <v>1</v>
      </c>
      <c r="E4605" s="1">
        <v>7</v>
      </c>
      <c r="I4605" s="1">
        <v>4</v>
      </c>
      <c r="J4605" s="1">
        <v>4</v>
      </c>
      <c r="L4605" s="1">
        <v>7</v>
      </c>
      <c r="P4605" s="1">
        <v>4</v>
      </c>
      <c r="Q4605" s="1">
        <v>4</v>
      </c>
      <c r="S4605" s="1">
        <v>7</v>
      </c>
      <c r="W4605" s="1">
        <v>4</v>
      </c>
      <c r="X4605" s="1">
        <v>4</v>
      </c>
      <c r="Y4605">
        <f t="shared" si="71"/>
        <v>0</v>
      </c>
    </row>
    <row r="4606" spans="1:26" x14ac:dyDescent="0.35">
      <c r="A4606" s="2">
        <v>14614</v>
      </c>
      <c r="B4606" s="3">
        <v>31</v>
      </c>
      <c r="C4606" s="2">
        <v>1</v>
      </c>
      <c r="E4606" s="1">
        <v>2</v>
      </c>
      <c r="G4606" s="1">
        <v>5</v>
      </c>
      <c r="I4606" s="1">
        <v>3</v>
      </c>
      <c r="J4606" s="1">
        <v>4</v>
      </c>
      <c r="L4606" s="1">
        <v>2</v>
      </c>
      <c r="N4606" s="1">
        <v>5</v>
      </c>
      <c r="P4606" s="1">
        <v>3</v>
      </c>
      <c r="Q4606" s="1">
        <v>4</v>
      </c>
      <c r="S4606" s="1">
        <v>2</v>
      </c>
      <c r="U4606" s="1">
        <v>5</v>
      </c>
      <c r="W4606" s="1">
        <v>3</v>
      </c>
      <c r="X4606" s="1">
        <v>4</v>
      </c>
      <c r="Y4606">
        <f t="shared" si="71"/>
        <v>0</v>
      </c>
    </row>
    <row r="4607" spans="1:26" x14ac:dyDescent="0.35">
      <c r="A4607" s="2">
        <v>14615</v>
      </c>
      <c r="B4607" s="3">
        <v>50</v>
      </c>
      <c r="C4607" s="2">
        <v>2</v>
      </c>
      <c r="E4607" s="1">
        <v>7</v>
      </c>
      <c r="I4607" s="1">
        <v>1</v>
      </c>
      <c r="J4607" s="1">
        <v>2</v>
      </c>
      <c r="L4607" s="1">
        <v>7</v>
      </c>
      <c r="P4607" s="1">
        <v>2</v>
      </c>
      <c r="Q4607" s="1">
        <v>3</v>
      </c>
      <c r="S4607" s="1">
        <v>7</v>
      </c>
      <c r="W4607" s="1">
        <v>2</v>
      </c>
      <c r="X4607" s="1">
        <v>3</v>
      </c>
      <c r="Y4607">
        <f t="shared" si="71"/>
        <v>0</v>
      </c>
    </row>
    <row r="4608" spans="1:26" x14ac:dyDescent="0.35">
      <c r="A4608" s="2">
        <v>14616</v>
      </c>
      <c r="B4608" s="3">
        <v>49</v>
      </c>
      <c r="C4608" s="2">
        <v>2</v>
      </c>
      <c r="D4608" s="1">
        <v>2</v>
      </c>
      <c r="E4608" s="1">
        <v>5</v>
      </c>
      <c r="I4608" s="1">
        <v>3</v>
      </c>
      <c r="J4608" s="1">
        <v>5</v>
      </c>
      <c r="L4608" s="1">
        <v>6</v>
      </c>
      <c r="O4608" s="1">
        <v>1</v>
      </c>
      <c r="P4608" s="1">
        <v>5</v>
      </c>
      <c r="Q4608" s="1">
        <v>5</v>
      </c>
      <c r="S4608" s="1">
        <v>7</v>
      </c>
      <c r="W4608" s="1">
        <v>5</v>
      </c>
      <c r="X4608" s="1">
        <v>5</v>
      </c>
      <c r="Y4608">
        <f t="shared" si="71"/>
        <v>2</v>
      </c>
      <c r="Z4608">
        <v>2</v>
      </c>
    </row>
    <row r="4609" spans="1:26" x14ac:dyDescent="0.35">
      <c r="A4609" s="2">
        <v>14617</v>
      </c>
      <c r="B4609" s="3">
        <v>54</v>
      </c>
      <c r="C4609" s="2">
        <v>1</v>
      </c>
      <c r="H4609" s="1">
        <v>7</v>
      </c>
      <c r="I4609" s="1">
        <v>3</v>
      </c>
      <c r="J4609" s="1">
        <v>3</v>
      </c>
      <c r="L4609" s="1">
        <v>6</v>
      </c>
      <c r="O4609" s="1">
        <v>1</v>
      </c>
      <c r="P4609" s="1">
        <v>2</v>
      </c>
      <c r="Q4609" s="1">
        <v>4</v>
      </c>
      <c r="S4609" s="1">
        <v>6</v>
      </c>
      <c r="V4609" s="1">
        <v>1</v>
      </c>
      <c r="W4609" s="1">
        <v>2</v>
      </c>
      <c r="X4609" s="1">
        <v>4</v>
      </c>
      <c r="Y4609">
        <f t="shared" si="71"/>
        <v>0</v>
      </c>
    </row>
    <row r="4610" spans="1:26" x14ac:dyDescent="0.35">
      <c r="A4610" s="2">
        <v>14618</v>
      </c>
      <c r="B4610" s="3">
        <v>82</v>
      </c>
      <c r="C4610" s="2">
        <v>2</v>
      </c>
      <c r="H4610" s="1">
        <v>7</v>
      </c>
      <c r="L4610" s="1">
        <v>7</v>
      </c>
      <c r="P4610" s="1">
        <v>2</v>
      </c>
      <c r="Q4610" s="1">
        <v>2</v>
      </c>
      <c r="S4610" s="1">
        <v>7</v>
      </c>
      <c r="W4610" s="1">
        <v>2</v>
      </c>
      <c r="X4610" s="1">
        <v>2</v>
      </c>
      <c r="Y4610">
        <f t="shared" ref="Y4610:Y4673" si="72">D4610+K4610+R4610</f>
        <v>0</v>
      </c>
    </row>
    <row r="4611" spans="1:26" x14ac:dyDescent="0.35">
      <c r="A4611" s="2">
        <v>14620</v>
      </c>
      <c r="B4611" s="3">
        <v>58</v>
      </c>
      <c r="C4611" s="2">
        <v>1</v>
      </c>
      <c r="D4611" s="1">
        <v>7</v>
      </c>
      <c r="I4611" s="1">
        <v>1</v>
      </c>
      <c r="J4611" s="1">
        <v>3</v>
      </c>
      <c r="L4611" s="1">
        <v>7</v>
      </c>
      <c r="P4611" s="1">
        <v>2</v>
      </c>
      <c r="Q4611" s="1">
        <v>4</v>
      </c>
      <c r="S4611" s="1">
        <v>7</v>
      </c>
      <c r="W4611" s="1">
        <v>2</v>
      </c>
      <c r="X4611" s="1">
        <v>4</v>
      </c>
      <c r="Y4611">
        <f t="shared" si="72"/>
        <v>7</v>
      </c>
      <c r="Z4611">
        <v>7</v>
      </c>
    </row>
    <row r="4612" spans="1:26" x14ac:dyDescent="0.35">
      <c r="A4612" s="2">
        <v>14621</v>
      </c>
      <c r="B4612" s="3">
        <v>50</v>
      </c>
      <c r="C4612" s="2">
        <v>1</v>
      </c>
      <c r="D4612" s="1">
        <v>3</v>
      </c>
      <c r="E4612" s="1">
        <v>2</v>
      </c>
      <c r="H4612" s="1">
        <v>2</v>
      </c>
      <c r="I4612" s="1">
        <v>3</v>
      </c>
      <c r="J4612" s="1">
        <v>3</v>
      </c>
      <c r="L4612" s="1">
        <v>5</v>
      </c>
      <c r="O4612" s="1">
        <v>2</v>
      </c>
      <c r="P4612" s="1">
        <v>3</v>
      </c>
      <c r="Q4612" s="1">
        <v>3</v>
      </c>
      <c r="S4612" s="1">
        <v>5</v>
      </c>
      <c r="V4612" s="1">
        <v>2</v>
      </c>
      <c r="W4612" s="1">
        <v>3</v>
      </c>
      <c r="X4612" s="1">
        <v>3</v>
      </c>
      <c r="Y4612">
        <f t="shared" si="72"/>
        <v>3</v>
      </c>
      <c r="Z4612">
        <v>3</v>
      </c>
    </row>
    <row r="4613" spans="1:26" x14ac:dyDescent="0.35">
      <c r="A4613" s="2">
        <v>14622</v>
      </c>
      <c r="B4613" s="3">
        <v>46</v>
      </c>
      <c r="C4613" s="2">
        <v>2</v>
      </c>
      <c r="E4613" s="1">
        <v>5</v>
      </c>
      <c r="H4613" s="1">
        <v>2</v>
      </c>
      <c r="I4613" s="1">
        <v>2</v>
      </c>
      <c r="J4613" s="1">
        <v>2</v>
      </c>
      <c r="L4613" s="1">
        <v>7</v>
      </c>
      <c r="P4613" s="1">
        <v>2</v>
      </c>
      <c r="Q4613" s="1">
        <v>3</v>
      </c>
      <c r="S4613" s="1">
        <v>6</v>
      </c>
      <c r="V4613" s="1">
        <v>1</v>
      </c>
      <c r="W4613" s="1">
        <v>3</v>
      </c>
      <c r="X4613" s="1">
        <v>3</v>
      </c>
      <c r="Y4613">
        <f t="shared" si="72"/>
        <v>0</v>
      </c>
    </row>
    <row r="4614" spans="1:26" x14ac:dyDescent="0.35">
      <c r="A4614" s="2">
        <v>14623</v>
      </c>
      <c r="B4614" s="3">
        <v>49</v>
      </c>
      <c r="C4614" s="2">
        <v>1</v>
      </c>
      <c r="D4614" s="1">
        <v>7</v>
      </c>
      <c r="I4614" s="1">
        <v>2</v>
      </c>
      <c r="J4614" s="1">
        <v>2</v>
      </c>
      <c r="L4614" s="1">
        <v>7</v>
      </c>
      <c r="P4614" s="1">
        <v>4</v>
      </c>
      <c r="Q4614" s="1">
        <v>4</v>
      </c>
      <c r="S4614" s="1">
        <v>5</v>
      </c>
      <c r="V4614" s="1">
        <v>2</v>
      </c>
      <c r="W4614" s="1">
        <v>4</v>
      </c>
      <c r="X4614" s="1">
        <v>4</v>
      </c>
      <c r="Y4614">
        <f t="shared" si="72"/>
        <v>7</v>
      </c>
      <c r="Z4614">
        <v>7</v>
      </c>
    </row>
    <row r="4615" spans="1:26" x14ac:dyDescent="0.35">
      <c r="A4615" s="2">
        <v>14624</v>
      </c>
      <c r="B4615" s="3">
        <v>54</v>
      </c>
      <c r="C4615" s="2">
        <v>1</v>
      </c>
      <c r="D4615" s="1">
        <v>4</v>
      </c>
      <c r="H4615" s="1">
        <v>3</v>
      </c>
      <c r="I4615" s="1">
        <v>2</v>
      </c>
      <c r="J4615" s="1">
        <v>2</v>
      </c>
      <c r="L4615" s="1">
        <v>7</v>
      </c>
      <c r="P4615" s="1">
        <v>3</v>
      </c>
      <c r="Q4615" s="1">
        <v>3</v>
      </c>
      <c r="S4615" s="1">
        <v>7</v>
      </c>
      <c r="W4615" s="1">
        <v>3</v>
      </c>
      <c r="X4615" s="1">
        <v>3</v>
      </c>
      <c r="Y4615">
        <f t="shared" si="72"/>
        <v>4</v>
      </c>
      <c r="Z4615">
        <v>4</v>
      </c>
    </row>
    <row r="4616" spans="1:26" x14ac:dyDescent="0.35">
      <c r="A4616" s="2">
        <v>14625</v>
      </c>
      <c r="B4616" s="3">
        <v>77</v>
      </c>
      <c r="C4616" s="2">
        <v>2</v>
      </c>
      <c r="H4616" s="1">
        <v>7</v>
      </c>
      <c r="I4616" s="1">
        <v>2</v>
      </c>
      <c r="J4616" s="1">
        <v>2</v>
      </c>
      <c r="L4616" s="1">
        <v>7</v>
      </c>
      <c r="P4616" s="1">
        <v>6</v>
      </c>
      <c r="Q4616" s="1">
        <v>3</v>
      </c>
      <c r="S4616" s="1">
        <v>7</v>
      </c>
      <c r="W4616" s="1">
        <v>5</v>
      </c>
      <c r="X4616" s="1">
        <v>3</v>
      </c>
      <c r="Y4616">
        <f t="shared" si="72"/>
        <v>0</v>
      </c>
    </row>
    <row r="4617" spans="1:26" x14ac:dyDescent="0.35">
      <c r="A4617" s="2">
        <v>14626</v>
      </c>
      <c r="B4617" s="3">
        <v>53</v>
      </c>
      <c r="C4617" s="2">
        <v>1</v>
      </c>
      <c r="D4617" s="1">
        <v>7</v>
      </c>
      <c r="I4617" s="1">
        <v>2</v>
      </c>
      <c r="L4617" s="1">
        <v>7</v>
      </c>
      <c r="P4617" s="1">
        <v>3</v>
      </c>
      <c r="Q4617" s="1">
        <v>4</v>
      </c>
      <c r="S4617" s="1">
        <v>7</v>
      </c>
      <c r="W4617" s="1">
        <v>3</v>
      </c>
      <c r="X4617" s="1">
        <v>4</v>
      </c>
      <c r="Y4617">
        <f t="shared" si="72"/>
        <v>7</v>
      </c>
      <c r="Z4617">
        <v>7</v>
      </c>
    </row>
    <row r="4618" spans="1:26" x14ac:dyDescent="0.35">
      <c r="A4618" s="2">
        <v>14627</v>
      </c>
      <c r="B4618" s="3">
        <v>70</v>
      </c>
      <c r="C4618" s="2">
        <v>2</v>
      </c>
      <c r="E4618" s="1">
        <v>7</v>
      </c>
      <c r="I4618" s="1">
        <v>3</v>
      </c>
      <c r="J4618" s="1">
        <v>1</v>
      </c>
      <c r="L4618" s="1">
        <v>7</v>
      </c>
      <c r="P4618" s="1">
        <v>3</v>
      </c>
      <c r="Q4618" s="1">
        <v>4</v>
      </c>
      <c r="S4618" s="1">
        <v>7</v>
      </c>
      <c r="W4618" s="1">
        <v>7</v>
      </c>
      <c r="X4618" s="1">
        <v>4</v>
      </c>
      <c r="Y4618">
        <f t="shared" si="72"/>
        <v>0</v>
      </c>
    </row>
    <row r="4619" spans="1:26" x14ac:dyDescent="0.35">
      <c r="A4619" s="2">
        <v>14628</v>
      </c>
      <c r="B4619" s="3">
        <v>53</v>
      </c>
      <c r="C4619" s="2">
        <v>2</v>
      </c>
      <c r="D4619" s="1">
        <v>4</v>
      </c>
      <c r="E4619" s="1">
        <v>2</v>
      </c>
      <c r="H4619" s="1">
        <v>1</v>
      </c>
      <c r="I4619" s="1">
        <v>3</v>
      </c>
      <c r="J4619" s="1">
        <v>4</v>
      </c>
      <c r="L4619" s="1">
        <v>6</v>
      </c>
      <c r="O4619" s="1">
        <v>1</v>
      </c>
      <c r="P4619" s="1">
        <v>9</v>
      </c>
      <c r="Q4619" s="1">
        <v>9</v>
      </c>
      <c r="S4619" s="1">
        <v>6</v>
      </c>
      <c r="V4619" s="1">
        <v>1</v>
      </c>
      <c r="W4619" s="1">
        <v>9</v>
      </c>
      <c r="X4619" s="1">
        <v>9</v>
      </c>
      <c r="Y4619">
        <f t="shared" si="72"/>
        <v>4</v>
      </c>
      <c r="Z4619">
        <v>4</v>
      </c>
    </row>
    <row r="4620" spans="1:26" x14ac:dyDescent="0.35">
      <c r="A4620" s="2">
        <v>14629</v>
      </c>
      <c r="B4620" s="3">
        <v>57</v>
      </c>
      <c r="C4620" s="2">
        <v>1</v>
      </c>
      <c r="E4620" s="1">
        <v>2</v>
      </c>
      <c r="H4620" s="1">
        <v>5</v>
      </c>
      <c r="I4620" s="1">
        <v>3</v>
      </c>
      <c r="J4620" s="1">
        <v>3</v>
      </c>
      <c r="L4620" s="1">
        <v>7</v>
      </c>
      <c r="P4620" s="1">
        <v>4</v>
      </c>
      <c r="Q4620" s="1">
        <v>4</v>
      </c>
      <c r="S4620" s="1">
        <v>7</v>
      </c>
      <c r="W4620" s="1">
        <v>4</v>
      </c>
      <c r="X4620" s="1">
        <v>4</v>
      </c>
      <c r="Y4620">
        <f t="shared" si="72"/>
        <v>0</v>
      </c>
    </row>
    <row r="4621" spans="1:26" x14ac:dyDescent="0.35">
      <c r="A4621" s="2">
        <v>14630</v>
      </c>
      <c r="B4621" s="3">
        <v>49</v>
      </c>
      <c r="C4621" s="2">
        <v>1</v>
      </c>
      <c r="D4621" s="1">
        <v>3</v>
      </c>
      <c r="H4621" s="1">
        <v>4</v>
      </c>
      <c r="I4621" s="1">
        <v>5</v>
      </c>
      <c r="J4621" s="1">
        <v>5</v>
      </c>
      <c r="L4621" s="1">
        <v>7</v>
      </c>
      <c r="P4621" s="1">
        <v>6</v>
      </c>
      <c r="Q4621" s="1">
        <v>6</v>
      </c>
      <c r="S4621" s="1">
        <v>7</v>
      </c>
      <c r="W4621" s="1">
        <v>6</v>
      </c>
      <c r="X4621" s="1">
        <v>6</v>
      </c>
      <c r="Y4621">
        <f t="shared" si="72"/>
        <v>3</v>
      </c>
      <c r="Z4621">
        <v>3</v>
      </c>
    </row>
    <row r="4622" spans="1:26" x14ac:dyDescent="0.35">
      <c r="A4622" s="2">
        <v>14631</v>
      </c>
      <c r="B4622" s="3">
        <v>50</v>
      </c>
      <c r="C4622" s="2">
        <v>1</v>
      </c>
      <c r="D4622" s="1">
        <v>3</v>
      </c>
      <c r="E4622" s="1">
        <v>1</v>
      </c>
      <c r="H4622" s="1">
        <v>3</v>
      </c>
      <c r="I4622" s="1">
        <v>2</v>
      </c>
      <c r="J4622" s="1">
        <v>4</v>
      </c>
      <c r="L4622" s="1">
        <v>1</v>
      </c>
      <c r="O4622" s="1">
        <v>6</v>
      </c>
      <c r="P4622" s="1">
        <v>2</v>
      </c>
      <c r="Q4622" s="1">
        <v>4</v>
      </c>
      <c r="S4622" s="1">
        <v>6</v>
      </c>
      <c r="V4622" s="1">
        <v>1</v>
      </c>
      <c r="W4622" s="1">
        <v>4</v>
      </c>
      <c r="X4622" s="1">
        <v>4</v>
      </c>
      <c r="Y4622">
        <f t="shared" si="72"/>
        <v>3</v>
      </c>
      <c r="Z4622">
        <v>3</v>
      </c>
    </row>
    <row r="4623" spans="1:26" x14ac:dyDescent="0.35">
      <c r="A4623" s="2">
        <v>14632</v>
      </c>
      <c r="B4623" s="3">
        <v>50</v>
      </c>
      <c r="C4623" s="2">
        <v>2</v>
      </c>
      <c r="E4623" s="1">
        <v>2</v>
      </c>
      <c r="H4623" s="1">
        <v>5</v>
      </c>
      <c r="I4623" s="1">
        <v>4</v>
      </c>
      <c r="J4623" s="1">
        <v>4</v>
      </c>
      <c r="L4623" s="1">
        <v>7</v>
      </c>
      <c r="P4623" s="1">
        <v>4</v>
      </c>
      <c r="Q4623" s="1">
        <v>4</v>
      </c>
      <c r="S4623" s="1">
        <v>7</v>
      </c>
      <c r="W4623" s="1">
        <v>4</v>
      </c>
      <c r="X4623" s="1">
        <v>4</v>
      </c>
      <c r="Y4623">
        <f t="shared" si="72"/>
        <v>0</v>
      </c>
    </row>
    <row r="4624" spans="1:26" x14ac:dyDescent="0.35">
      <c r="A4624" s="2">
        <v>14633</v>
      </c>
      <c r="B4624" s="3">
        <v>50</v>
      </c>
      <c r="C4624" s="2">
        <v>1</v>
      </c>
      <c r="E4624" s="1">
        <v>2</v>
      </c>
      <c r="H4624" s="1">
        <v>5</v>
      </c>
      <c r="I4624" s="1">
        <v>5</v>
      </c>
      <c r="J4624" s="1">
        <v>5</v>
      </c>
      <c r="L4624" s="1">
        <v>7</v>
      </c>
      <c r="P4624" s="1">
        <v>5</v>
      </c>
      <c r="Q4624" s="1">
        <v>5</v>
      </c>
      <c r="S4624" s="1">
        <v>7</v>
      </c>
      <c r="W4624" s="1">
        <v>5</v>
      </c>
      <c r="X4624" s="1">
        <v>5</v>
      </c>
      <c r="Y4624">
        <f t="shared" si="72"/>
        <v>0</v>
      </c>
    </row>
    <row r="4625" spans="1:26" x14ac:dyDescent="0.35">
      <c r="A4625" s="2">
        <v>14634</v>
      </c>
      <c r="B4625" s="3">
        <v>50</v>
      </c>
      <c r="C4625" s="2">
        <v>1</v>
      </c>
      <c r="D4625" s="1">
        <v>3</v>
      </c>
      <c r="E4625" s="1">
        <v>4</v>
      </c>
      <c r="I4625" s="1">
        <v>4</v>
      </c>
      <c r="J4625" s="1">
        <v>4</v>
      </c>
      <c r="L4625" s="1">
        <v>7</v>
      </c>
      <c r="P4625" s="1">
        <v>4</v>
      </c>
      <c r="Q4625" s="1">
        <v>4</v>
      </c>
      <c r="S4625" s="1">
        <v>7</v>
      </c>
      <c r="W4625" s="1">
        <v>4</v>
      </c>
      <c r="X4625" s="1">
        <v>4</v>
      </c>
      <c r="Y4625">
        <f t="shared" si="72"/>
        <v>3</v>
      </c>
      <c r="Z4625">
        <v>3</v>
      </c>
    </row>
    <row r="4626" spans="1:26" x14ac:dyDescent="0.35">
      <c r="A4626" s="2">
        <v>14635</v>
      </c>
      <c r="B4626" s="3">
        <v>57</v>
      </c>
      <c r="C4626" s="2">
        <v>2</v>
      </c>
      <c r="E4626" s="1">
        <v>5</v>
      </c>
      <c r="H4626" s="1">
        <v>2</v>
      </c>
      <c r="I4626" s="1">
        <v>2</v>
      </c>
      <c r="J4626" s="1">
        <v>5</v>
      </c>
      <c r="L4626" s="1">
        <v>7</v>
      </c>
      <c r="P4626" s="1">
        <v>6</v>
      </c>
      <c r="Q4626" s="1">
        <v>6</v>
      </c>
      <c r="S4626" s="1">
        <v>7</v>
      </c>
      <c r="W4626" s="1">
        <v>6</v>
      </c>
      <c r="X4626" s="1">
        <v>7</v>
      </c>
      <c r="Y4626">
        <f t="shared" si="72"/>
        <v>0</v>
      </c>
    </row>
    <row r="4627" spans="1:26" x14ac:dyDescent="0.35">
      <c r="A4627" s="2">
        <v>14636</v>
      </c>
      <c r="B4627" s="3">
        <v>58</v>
      </c>
      <c r="C4627" s="2">
        <v>2</v>
      </c>
      <c r="E4627" s="1">
        <v>7</v>
      </c>
      <c r="I4627" s="1">
        <v>3</v>
      </c>
      <c r="J4627" s="1">
        <v>3</v>
      </c>
      <c r="L4627" s="1">
        <v>6</v>
      </c>
      <c r="O4627" s="1">
        <v>1</v>
      </c>
      <c r="P4627" s="1">
        <v>3</v>
      </c>
      <c r="Q4627" s="1">
        <v>3</v>
      </c>
      <c r="S4627" s="1">
        <v>7</v>
      </c>
      <c r="W4627" s="1">
        <v>3</v>
      </c>
      <c r="X4627" s="1">
        <v>3</v>
      </c>
      <c r="Y4627">
        <f t="shared" si="72"/>
        <v>0</v>
      </c>
    </row>
    <row r="4628" spans="1:26" x14ac:dyDescent="0.35">
      <c r="A4628" s="2">
        <v>14637</v>
      </c>
      <c r="B4628" s="3">
        <v>59</v>
      </c>
      <c r="C4628" s="2">
        <v>2</v>
      </c>
      <c r="E4628" s="1">
        <v>6</v>
      </c>
      <c r="H4628" s="1">
        <v>1</v>
      </c>
      <c r="I4628" s="1">
        <v>2</v>
      </c>
      <c r="J4628" s="1">
        <v>3</v>
      </c>
      <c r="L4628" s="1">
        <v>7</v>
      </c>
      <c r="P4628" s="1">
        <v>2</v>
      </c>
      <c r="Q4628" s="1">
        <v>3</v>
      </c>
      <c r="S4628" s="1">
        <v>7</v>
      </c>
      <c r="W4628" s="1">
        <v>2</v>
      </c>
      <c r="X4628" s="1">
        <v>2</v>
      </c>
      <c r="Y4628">
        <f t="shared" si="72"/>
        <v>0</v>
      </c>
    </row>
    <row r="4629" spans="1:26" x14ac:dyDescent="0.35">
      <c r="A4629" s="2">
        <v>14638</v>
      </c>
      <c r="B4629" s="3">
        <v>69</v>
      </c>
      <c r="C4629" s="2">
        <v>2</v>
      </c>
      <c r="E4629" s="1">
        <v>7</v>
      </c>
      <c r="I4629" s="1">
        <v>2</v>
      </c>
      <c r="J4629" s="1">
        <v>2</v>
      </c>
      <c r="L4629" s="1">
        <v>6</v>
      </c>
      <c r="O4629" s="1">
        <v>1</v>
      </c>
      <c r="P4629" s="1">
        <v>5</v>
      </c>
      <c r="Q4629" s="1">
        <v>5</v>
      </c>
      <c r="S4629" s="1">
        <v>7</v>
      </c>
      <c r="W4629" s="1">
        <v>5</v>
      </c>
      <c r="X4629" s="1">
        <v>5</v>
      </c>
      <c r="Y4629">
        <f t="shared" si="72"/>
        <v>0</v>
      </c>
    </row>
    <row r="4630" spans="1:26" x14ac:dyDescent="0.35">
      <c r="A4630" s="2">
        <v>14639</v>
      </c>
      <c r="B4630" s="3">
        <v>44</v>
      </c>
      <c r="C4630" s="2">
        <v>1</v>
      </c>
      <c r="D4630" s="1">
        <v>3</v>
      </c>
      <c r="E4630" s="1">
        <v>4</v>
      </c>
      <c r="I4630" s="1">
        <v>3</v>
      </c>
      <c r="J4630" s="1">
        <v>3</v>
      </c>
      <c r="L4630" s="1">
        <v>7</v>
      </c>
      <c r="P4630" s="1">
        <v>3</v>
      </c>
      <c r="Q4630" s="1">
        <v>3</v>
      </c>
      <c r="S4630" s="1">
        <v>7</v>
      </c>
      <c r="W4630" s="1">
        <v>3</v>
      </c>
      <c r="X4630" s="1">
        <v>3</v>
      </c>
      <c r="Y4630">
        <f t="shared" si="72"/>
        <v>3</v>
      </c>
      <c r="Z4630">
        <v>3</v>
      </c>
    </row>
    <row r="4631" spans="1:26" x14ac:dyDescent="0.35">
      <c r="A4631" s="2">
        <v>14640</v>
      </c>
      <c r="B4631" s="3">
        <v>50</v>
      </c>
      <c r="C4631" s="2">
        <v>1</v>
      </c>
      <c r="D4631" s="1">
        <v>1</v>
      </c>
      <c r="E4631" s="1">
        <v>6</v>
      </c>
      <c r="I4631" s="1">
        <v>2</v>
      </c>
      <c r="J4631" s="1">
        <v>3</v>
      </c>
      <c r="L4631" s="1">
        <v>7</v>
      </c>
      <c r="P4631" s="1">
        <v>2</v>
      </c>
      <c r="Q4631" s="1">
        <v>3</v>
      </c>
      <c r="S4631" s="1">
        <v>7</v>
      </c>
      <c r="W4631" s="1">
        <v>3</v>
      </c>
      <c r="X4631" s="1">
        <v>3</v>
      </c>
      <c r="Y4631">
        <f t="shared" si="72"/>
        <v>1</v>
      </c>
      <c r="Z4631">
        <v>1</v>
      </c>
    </row>
    <row r="4632" spans="1:26" x14ac:dyDescent="0.35">
      <c r="A4632" s="2">
        <v>14641</v>
      </c>
      <c r="B4632" s="3">
        <v>60</v>
      </c>
      <c r="C4632" s="2">
        <v>1</v>
      </c>
      <c r="E4632" s="1">
        <v>2</v>
      </c>
      <c r="H4632" s="1">
        <v>5</v>
      </c>
      <c r="I4632" s="1">
        <v>2</v>
      </c>
      <c r="J4632" s="1">
        <v>2</v>
      </c>
      <c r="L4632" s="1">
        <v>7</v>
      </c>
      <c r="P4632" s="1">
        <v>2</v>
      </c>
      <c r="Q4632" s="1">
        <v>2</v>
      </c>
      <c r="S4632" s="1">
        <v>7</v>
      </c>
      <c r="W4632" s="1">
        <v>2</v>
      </c>
      <c r="X4632" s="1">
        <v>2</v>
      </c>
      <c r="Y4632">
        <f t="shared" si="72"/>
        <v>0</v>
      </c>
    </row>
    <row r="4633" spans="1:26" x14ac:dyDescent="0.35">
      <c r="A4633" s="2">
        <v>14642</v>
      </c>
      <c r="B4633" s="3">
        <v>50</v>
      </c>
      <c r="C4633" s="2">
        <v>1</v>
      </c>
      <c r="D4633" s="1">
        <v>4</v>
      </c>
      <c r="E4633" s="1">
        <v>1</v>
      </c>
      <c r="H4633" s="1">
        <v>2</v>
      </c>
      <c r="I4633" s="1">
        <v>3</v>
      </c>
      <c r="J4633" s="1">
        <v>3</v>
      </c>
      <c r="L4633" s="1">
        <v>7</v>
      </c>
      <c r="P4633" s="1">
        <v>3</v>
      </c>
      <c r="Q4633" s="1">
        <v>4</v>
      </c>
      <c r="S4633" s="1">
        <v>6</v>
      </c>
      <c r="V4633" s="1">
        <v>1</v>
      </c>
      <c r="W4633" s="1">
        <v>3</v>
      </c>
      <c r="X4633" s="1">
        <v>4</v>
      </c>
      <c r="Y4633">
        <f t="shared" si="72"/>
        <v>4</v>
      </c>
      <c r="Z4633">
        <v>4</v>
      </c>
    </row>
    <row r="4634" spans="1:26" x14ac:dyDescent="0.35">
      <c r="A4634" s="2">
        <v>14643</v>
      </c>
      <c r="B4634" s="3">
        <v>51</v>
      </c>
      <c r="C4634" s="2">
        <v>1</v>
      </c>
      <c r="E4634" s="1">
        <v>6</v>
      </c>
      <c r="H4634" s="1">
        <v>1</v>
      </c>
      <c r="I4634" s="1">
        <v>3</v>
      </c>
      <c r="J4634" s="1">
        <v>3</v>
      </c>
      <c r="L4634" s="1">
        <v>7</v>
      </c>
      <c r="P4634" s="1">
        <v>3</v>
      </c>
      <c r="Q4634" s="1">
        <v>3</v>
      </c>
      <c r="S4634" s="1">
        <v>7</v>
      </c>
      <c r="W4634" s="1">
        <v>3</v>
      </c>
      <c r="X4634" s="1">
        <v>3</v>
      </c>
      <c r="Y4634">
        <f t="shared" si="72"/>
        <v>0</v>
      </c>
    </row>
    <row r="4635" spans="1:26" x14ac:dyDescent="0.35">
      <c r="A4635" s="2">
        <v>14644</v>
      </c>
      <c r="B4635" s="3">
        <v>48</v>
      </c>
      <c r="C4635" s="2">
        <v>2</v>
      </c>
      <c r="D4635" s="1">
        <v>1</v>
      </c>
      <c r="E4635" s="1">
        <v>6</v>
      </c>
      <c r="I4635" s="1">
        <v>6</v>
      </c>
      <c r="J4635" s="1">
        <v>6</v>
      </c>
      <c r="L4635" s="1">
        <v>1</v>
      </c>
      <c r="N4635" s="1">
        <v>6</v>
      </c>
      <c r="P4635" s="1">
        <v>2</v>
      </c>
      <c r="Q4635" s="1">
        <v>6</v>
      </c>
      <c r="S4635" s="1">
        <v>4</v>
      </c>
      <c r="V4635" s="1">
        <v>3</v>
      </c>
      <c r="W4635" s="1">
        <v>6</v>
      </c>
      <c r="X4635" s="1">
        <v>6</v>
      </c>
      <c r="Y4635">
        <f t="shared" si="72"/>
        <v>1</v>
      </c>
      <c r="Z4635">
        <v>1</v>
      </c>
    </row>
    <row r="4636" spans="1:26" x14ac:dyDescent="0.35">
      <c r="A4636" s="2">
        <v>14645</v>
      </c>
      <c r="B4636" s="3">
        <v>58</v>
      </c>
      <c r="C4636" s="2">
        <v>1</v>
      </c>
      <c r="D4636" s="1">
        <v>3</v>
      </c>
      <c r="E4636" s="1">
        <v>4</v>
      </c>
      <c r="I4636" s="1">
        <v>3</v>
      </c>
      <c r="J4636" s="1">
        <v>4</v>
      </c>
      <c r="L4636" s="1">
        <v>7</v>
      </c>
      <c r="P4636" s="1">
        <v>2</v>
      </c>
      <c r="Q4636" s="1">
        <v>4</v>
      </c>
      <c r="S4636" s="1">
        <v>7</v>
      </c>
      <c r="W4636" s="1">
        <v>3</v>
      </c>
      <c r="X4636" s="1">
        <v>4</v>
      </c>
      <c r="Y4636">
        <f t="shared" si="72"/>
        <v>3</v>
      </c>
      <c r="Z4636">
        <v>3</v>
      </c>
    </row>
    <row r="4637" spans="1:26" x14ac:dyDescent="0.35">
      <c r="A4637" s="2">
        <v>14646</v>
      </c>
      <c r="B4637" s="3">
        <v>53</v>
      </c>
      <c r="C4637" s="2">
        <v>2</v>
      </c>
      <c r="E4637" s="1">
        <v>3</v>
      </c>
      <c r="H4637" s="1">
        <v>4</v>
      </c>
      <c r="I4637" s="1">
        <v>2</v>
      </c>
      <c r="J4637" s="1">
        <v>4</v>
      </c>
      <c r="L4637" s="1">
        <v>7</v>
      </c>
      <c r="P4637" s="1">
        <v>2</v>
      </c>
      <c r="Q4637" s="1">
        <v>4</v>
      </c>
      <c r="S4637" s="1">
        <v>7</v>
      </c>
      <c r="W4637" s="1">
        <v>3</v>
      </c>
      <c r="X4637" s="1">
        <v>4</v>
      </c>
      <c r="Y4637">
        <f t="shared" si="72"/>
        <v>0</v>
      </c>
    </row>
    <row r="4638" spans="1:26" x14ac:dyDescent="0.35">
      <c r="A4638" s="2">
        <v>14647</v>
      </c>
      <c r="B4638" s="3">
        <v>31</v>
      </c>
      <c r="C4638" s="2">
        <v>2</v>
      </c>
      <c r="E4638" s="1">
        <v>1</v>
      </c>
      <c r="G4638" s="1">
        <v>6</v>
      </c>
      <c r="I4638" s="1">
        <v>2</v>
      </c>
      <c r="J4638" s="1">
        <v>4</v>
      </c>
      <c r="L4638" s="1">
        <v>1</v>
      </c>
      <c r="N4638" s="1">
        <v>6</v>
      </c>
      <c r="P4638" s="1">
        <v>2</v>
      </c>
      <c r="Q4638" s="1">
        <v>4</v>
      </c>
      <c r="S4638" s="1">
        <v>1</v>
      </c>
      <c r="U4638" s="1">
        <v>6</v>
      </c>
      <c r="W4638" s="1">
        <v>2</v>
      </c>
      <c r="X4638" s="1">
        <v>4</v>
      </c>
      <c r="Y4638">
        <f t="shared" si="72"/>
        <v>0</v>
      </c>
    </row>
    <row r="4639" spans="1:26" x14ac:dyDescent="0.35">
      <c r="A4639" s="2">
        <v>14648</v>
      </c>
      <c r="B4639" s="3">
        <v>49</v>
      </c>
      <c r="C4639" s="2">
        <v>2</v>
      </c>
      <c r="D4639" s="1">
        <v>7</v>
      </c>
      <c r="I4639" s="1">
        <v>3</v>
      </c>
      <c r="J4639" s="1">
        <v>3</v>
      </c>
      <c r="L4639" s="1">
        <v>7</v>
      </c>
      <c r="P4639" s="1">
        <v>3</v>
      </c>
      <c r="Q4639" s="1">
        <v>3</v>
      </c>
      <c r="T4639" s="1">
        <v>7</v>
      </c>
      <c r="W4639" s="1">
        <v>3</v>
      </c>
      <c r="X4639" s="1">
        <v>3</v>
      </c>
      <c r="Y4639">
        <f t="shared" si="72"/>
        <v>7</v>
      </c>
      <c r="Z4639">
        <v>7</v>
      </c>
    </row>
    <row r="4640" spans="1:26" x14ac:dyDescent="0.35">
      <c r="A4640" s="2">
        <v>14649</v>
      </c>
      <c r="B4640" s="3">
        <v>42</v>
      </c>
      <c r="C4640" s="2">
        <v>2</v>
      </c>
      <c r="E4640" s="1">
        <v>7</v>
      </c>
      <c r="I4640" s="1">
        <v>3</v>
      </c>
      <c r="J4640" s="1">
        <v>3</v>
      </c>
      <c r="L4640" s="1">
        <v>7</v>
      </c>
      <c r="P4640" s="1">
        <v>3</v>
      </c>
      <c r="Q4640" s="1">
        <v>3</v>
      </c>
      <c r="S4640" s="1">
        <v>7</v>
      </c>
      <c r="W4640" s="1">
        <v>3</v>
      </c>
      <c r="X4640" s="1">
        <v>3</v>
      </c>
      <c r="Y4640">
        <f t="shared" si="72"/>
        <v>0</v>
      </c>
    </row>
    <row r="4641" spans="1:26" x14ac:dyDescent="0.35">
      <c r="A4641" s="2">
        <v>14650</v>
      </c>
      <c r="B4641" s="3">
        <v>64</v>
      </c>
      <c r="C4641" s="2">
        <v>1</v>
      </c>
      <c r="E4641" s="1">
        <v>7</v>
      </c>
      <c r="H4641" s="1">
        <v>4</v>
      </c>
      <c r="I4641" s="1">
        <v>3</v>
      </c>
      <c r="J4641" s="1">
        <v>3</v>
      </c>
      <c r="L4641" s="1">
        <v>7</v>
      </c>
      <c r="P4641" s="1">
        <v>3</v>
      </c>
      <c r="Q4641" s="1">
        <v>3</v>
      </c>
      <c r="S4641" s="1">
        <v>7</v>
      </c>
      <c r="W4641" s="1">
        <v>3</v>
      </c>
      <c r="X4641" s="1">
        <v>3</v>
      </c>
      <c r="Y4641">
        <f t="shared" si="72"/>
        <v>0</v>
      </c>
    </row>
    <row r="4642" spans="1:26" x14ac:dyDescent="0.35">
      <c r="A4642" s="2">
        <v>14651</v>
      </c>
      <c r="B4642" s="3">
        <v>54</v>
      </c>
      <c r="C4642" s="2">
        <v>1</v>
      </c>
      <c r="E4642" s="1">
        <v>3</v>
      </c>
      <c r="H4642" s="1">
        <v>4</v>
      </c>
      <c r="I4642" s="1">
        <v>2</v>
      </c>
      <c r="J4642" s="1">
        <v>3</v>
      </c>
      <c r="L4642" s="1">
        <v>7</v>
      </c>
      <c r="P4642" s="1">
        <v>3</v>
      </c>
      <c r="Q4642" s="1">
        <v>3</v>
      </c>
      <c r="S4642" s="1">
        <v>7</v>
      </c>
      <c r="W4642" s="1">
        <v>3</v>
      </c>
      <c r="X4642" s="1">
        <v>3</v>
      </c>
      <c r="Y4642">
        <f t="shared" si="72"/>
        <v>0</v>
      </c>
    </row>
    <row r="4643" spans="1:26" x14ac:dyDescent="0.35">
      <c r="A4643" s="2">
        <v>14652</v>
      </c>
      <c r="B4643" s="3">
        <v>60</v>
      </c>
      <c r="C4643" s="2">
        <v>2</v>
      </c>
      <c r="E4643" s="1">
        <v>7</v>
      </c>
      <c r="I4643" s="1">
        <v>3</v>
      </c>
      <c r="J4643" s="1">
        <v>2</v>
      </c>
      <c r="L4643" s="1">
        <v>7</v>
      </c>
      <c r="P4643" s="1">
        <v>3</v>
      </c>
      <c r="Q4643" s="1">
        <v>3</v>
      </c>
      <c r="S4643" s="1">
        <v>7</v>
      </c>
      <c r="W4643" s="1">
        <v>3</v>
      </c>
      <c r="X4643" s="1">
        <v>3</v>
      </c>
      <c r="Y4643">
        <f t="shared" si="72"/>
        <v>0</v>
      </c>
    </row>
    <row r="4644" spans="1:26" x14ac:dyDescent="0.35">
      <c r="A4644" s="2">
        <v>14653</v>
      </c>
      <c r="B4644" s="3">
        <v>70</v>
      </c>
      <c r="C4644" s="2">
        <v>1</v>
      </c>
      <c r="E4644" s="1">
        <v>1</v>
      </c>
      <c r="H4644" s="1">
        <v>6</v>
      </c>
      <c r="I4644" s="1">
        <v>3</v>
      </c>
      <c r="J4644" s="1">
        <v>3</v>
      </c>
      <c r="L4644" s="1">
        <v>7</v>
      </c>
      <c r="P4644" s="1">
        <v>3</v>
      </c>
      <c r="Q4644" s="1">
        <v>3</v>
      </c>
      <c r="S4644" s="1">
        <v>3</v>
      </c>
      <c r="V4644" s="1">
        <v>4</v>
      </c>
      <c r="W4644" s="1">
        <v>3</v>
      </c>
      <c r="X4644" s="1">
        <v>3</v>
      </c>
      <c r="Y4644">
        <f t="shared" si="72"/>
        <v>0</v>
      </c>
    </row>
    <row r="4645" spans="1:26" x14ac:dyDescent="0.35">
      <c r="A4645" s="2">
        <v>14654</v>
      </c>
      <c r="B4645" s="3">
        <v>61</v>
      </c>
      <c r="C4645" s="2">
        <v>1</v>
      </c>
      <c r="E4645" s="1">
        <v>7</v>
      </c>
      <c r="I4645" s="1">
        <v>3</v>
      </c>
      <c r="J4645" s="1">
        <v>3</v>
      </c>
      <c r="L4645" s="1">
        <v>2</v>
      </c>
      <c r="N4645" s="1">
        <v>5</v>
      </c>
      <c r="P4645" s="1">
        <v>3</v>
      </c>
      <c r="Q4645" s="1">
        <v>3</v>
      </c>
      <c r="S4645" s="1">
        <v>7</v>
      </c>
      <c r="W4645" s="1">
        <v>3</v>
      </c>
      <c r="X4645" s="1">
        <v>3</v>
      </c>
      <c r="Y4645">
        <f t="shared" si="72"/>
        <v>0</v>
      </c>
    </row>
    <row r="4646" spans="1:26" x14ac:dyDescent="0.35">
      <c r="A4646" s="2">
        <v>14655</v>
      </c>
      <c r="B4646" s="3">
        <v>50</v>
      </c>
      <c r="C4646" s="2">
        <v>2</v>
      </c>
      <c r="E4646" s="1">
        <v>2</v>
      </c>
      <c r="G4646" s="1">
        <v>5</v>
      </c>
      <c r="I4646" s="1">
        <v>1</v>
      </c>
      <c r="J4646" s="1">
        <v>3</v>
      </c>
      <c r="L4646" s="1">
        <v>7</v>
      </c>
      <c r="P4646" s="1">
        <v>3</v>
      </c>
      <c r="Q4646" s="1">
        <v>3</v>
      </c>
      <c r="S4646" s="1">
        <v>7</v>
      </c>
      <c r="W4646" s="1">
        <v>3</v>
      </c>
      <c r="X4646" s="1">
        <v>3</v>
      </c>
      <c r="Y4646">
        <f t="shared" si="72"/>
        <v>0</v>
      </c>
    </row>
    <row r="4647" spans="1:26" x14ac:dyDescent="0.35">
      <c r="A4647" s="2">
        <v>14656</v>
      </c>
      <c r="B4647" s="3">
        <v>33</v>
      </c>
      <c r="C4647" s="2">
        <v>2</v>
      </c>
      <c r="D4647" s="1">
        <v>7</v>
      </c>
      <c r="I4647" s="1">
        <v>3</v>
      </c>
      <c r="J4647" s="1">
        <v>4</v>
      </c>
      <c r="L4647" s="1">
        <v>3</v>
      </c>
      <c r="O4647" s="1">
        <v>4</v>
      </c>
      <c r="P4647" s="1">
        <v>4</v>
      </c>
      <c r="Q4647" s="1">
        <v>4</v>
      </c>
      <c r="S4647" s="1">
        <v>7</v>
      </c>
      <c r="W4647" s="1">
        <v>4</v>
      </c>
      <c r="X4647" s="1">
        <v>4</v>
      </c>
      <c r="Y4647">
        <f t="shared" si="72"/>
        <v>7</v>
      </c>
      <c r="Z4647">
        <v>7</v>
      </c>
    </row>
    <row r="4648" spans="1:26" x14ac:dyDescent="0.35">
      <c r="A4648" s="2">
        <v>14657</v>
      </c>
      <c r="B4648" s="3">
        <v>68</v>
      </c>
      <c r="C4648" s="2">
        <v>2</v>
      </c>
      <c r="E4648" s="1">
        <v>6</v>
      </c>
      <c r="H4648" s="1">
        <v>1</v>
      </c>
      <c r="I4648" s="1">
        <v>2</v>
      </c>
      <c r="J4648" s="1">
        <v>4</v>
      </c>
      <c r="L4648" s="1">
        <v>7</v>
      </c>
      <c r="P4648" s="1">
        <v>2</v>
      </c>
      <c r="Q4648" s="1">
        <v>4</v>
      </c>
      <c r="S4648" s="1">
        <v>7</v>
      </c>
      <c r="W4648" s="1">
        <v>2</v>
      </c>
      <c r="X4648" s="1">
        <v>4</v>
      </c>
      <c r="Y4648">
        <f t="shared" si="72"/>
        <v>0</v>
      </c>
    </row>
    <row r="4649" spans="1:26" x14ac:dyDescent="0.35">
      <c r="A4649" s="2">
        <v>14658</v>
      </c>
      <c r="B4649" s="3">
        <v>52</v>
      </c>
      <c r="C4649" s="2">
        <v>1</v>
      </c>
      <c r="E4649" s="1">
        <v>4</v>
      </c>
      <c r="H4649" s="1">
        <v>3</v>
      </c>
      <c r="I4649" s="1">
        <v>3</v>
      </c>
      <c r="J4649" s="1">
        <v>3</v>
      </c>
      <c r="L4649" s="1">
        <v>6</v>
      </c>
      <c r="O4649" s="1">
        <v>1</v>
      </c>
      <c r="P4649" s="1">
        <v>3</v>
      </c>
      <c r="Q4649" s="1">
        <v>3</v>
      </c>
      <c r="S4649" s="1">
        <v>7</v>
      </c>
      <c r="W4649" s="1">
        <v>3</v>
      </c>
      <c r="X4649" s="1">
        <v>3</v>
      </c>
      <c r="Y4649">
        <f t="shared" si="72"/>
        <v>0</v>
      </c>
    </row>
    <row r="4650" spans="1:26" x14ac:dyDescent="0.35">
      <c r="A4650" s="2">
        <v>14659</v>
      </c>
      <c r="B4650" s="3">
        <v>58</v>
      </c>
      <c r="C4650" s="2">
        <v>1</v>
      </c>
      <c r="D4650" s="1">
        <v>7</v>
      </c>
      <c r="J4650" s="1">
        <v>6</v>
      </c>
      <c r="L4650" s="1">
        <v>7</v>
      </c>
      <c r="P4650" s="1">
        <v>7</v>
      </c>
      <c r="Q4650" s="1">
        <v>7</v>
      </c>
      <c r="S4650" s="1">
        <v>7</v>
      </c>
      <c r="W4650" s="1">
        <v>7</v>
      </c>
      <c r="X4650" s="1">
        <v>7</v>
      </c>
      <c r="Y4650">
        <f t="shared" si="72"/>
        <v>7</v>
      </c>
      <c r="Z4650">
        <v>7</v>
      </c>
    </row>
    <row r="4651" spans="1:26" x14ac:dyDescent="0.35">
      <c r="A4651" s="2">
        <v>14660</v>
      </c>
      <c r="B4651" s="3">
        <v>47</v>
      </c>
      <c r="C4651" s="2">
        <v>2</v>
      </c>
      <c r="E4651" s="1">
        <v>6</v>
      </c>
      <c r="H4651" s="1">
        <v>1</v>
      </c>
      <c r="I4651" s="1">
        <v>2</v>
      </c>
      <c r="J4651" s="1">
        <v>4</v>
      </c>
      <c r="L4651" s="1">
        <v>7</v>
      </c>
      <c r="P4651" s="1">
        <v>2</v>
      </c>
      <c r="Q4651" s="1">
        <v>4</v>
      </c>
      <c r="S4651" s="1">
        <v>7</v>
      </c>
      <c r="W4651" s="1">
        <v>4</v>
      </c>
      <c r="X4651" s="1">
        <v>4</v>
      </c>
      <c r="Y4651">
        <f t="shared" si="72"/>
        <v>0</v>
      </c>
    </row>
    <row r="4652" spans="1:26" x14ac:dyDescent="0.35">
      <c r="A4652" s="2">
        <v>14661</v>
      </c>
      <c r="B4652" s="3">
        <v>79</v>
      </c>
      <c r="C4652" s="2">
        <v>1</v>
      </c>
      <c r="H4652" s="1">
        <v>7</v>
      </c>
      <c r="I4652" s="1">
        <v>2</v>
      </c>
      <c r="J4652" s="1">
        <v>0</v>
      </c>
      <c r="L4652" s="1">
        <v>7</v>
      </c>
      <c r="P4652" s="1">
        <v>3</v>
      </c>
      <c r="S4652" s="1">
        <v>7</v>
      </c>
      <c r="W4652" s="1">
        <v>3</v>
      </c>
      <c r="X4652" s="1">
        <v>3</v>
      </c>
      <c r="Y4652">
        <f t="shared" si="72"/>
        <v>0</v>
      </c>
    </row>
    <row r="4653" spans="1:26" x14ac:dyDescent="0.35">
      <c r="A4653" s="2">
        <v>14662</v>
      </c>
      <c r="B4653" s="3">
        <v>56</v>
      </c>
      <c r="C4653" s="2">
        <v>2</v>
      </c>
      <c r="E4653" s="1">
        <v>7</v>
      </c>
      <c r="I4653" s="1">
        <v>3</v>
      </c>
      <c r="J4653" s="1">
        <v>3</v>
      </c>
      <c r="L4653" s="1">
        <v>7</v>
      </c>
      <c r="P4653" s="1">
        <v>3</v>
      </c>
      <c r="Q4653" s="1">
        <v>3</v>
      </c>
      <c r="S4653" s="1">
        <v>7</v>
      </c>
      <c r="W4653" s="1">
        <v>3</v>
      </c>
      <c r="X4653" s="1">
        <v>3</v>
      </c>
      <c r="Y4653">
        <f t="shared" si="72"/>
        <v>0</v>
      </c>
    </row>
    <row r="4654" spans="1:26" x14ac:dyDescent="0.35">
      <c r="A4654" s="2">
        <v>14663</v>
      </c>
      <c r="B4654" s="3">
        <v>50</v>
      </c>
      <c r="C4654" s="2">
        <v>2</v>
      </c>
      <c r="E4654" s="1">
        <v>7</v>
      </c>
      <c r="I4654" s="1">
        <v>3</v>
      </c>
      <c r="J4654" s="1">
        <v>3</v>
      </c>
      <c r="L4654" s="1">
        <v>7</v>
      </c>
      <c r="P4654" s="1">
        <v>3</v>
      </c>
      <c r="Q4654" s="1">
        <v>3</v>
      </c>
      <c r="S4654" s="1">
        <v>7</v>
      </c>
      <c r="W4654" s="1">
        <v>3</v>
      </c>
      <c r="X4654" s="1">
        <v>3</v>
      </c>
      <c r="Y4654">
        <f t="shared" si="72"/>
        <v>0</v>
      </c>
    </row>
    <row r="4655" spans="1:26" x14ac:dyDescent="0.35">
      <c r="A4655" s="2">
        <v>14664</v>
      </c>
      <c r="B4655" s="3">
        <v>52</v>
      </c>
      <c r="C4655" s="2">
        <v>2</v>
      </c>
      <c r="E4655" s="1">
        <v>6</v>
      </c>
      <c r="H4655" s="1">
        <v>1</v>
      </c>
      <c r="I4655" s="1">
        <v>4</v>
      </c>
      <c r="J4655" s="1">
        <v>4</v>
      </c>
      <c r="L4655" s="1">
        <v>7</v>
      </c>
      <c r="P4655" s="1">
        <v>4</v>
      </c>
      <c r="Q4655" s="1">
        <v>4</v>
      </c>
      <c r="S4655" s="1">
        <v>7</v>
      </c>
      <c r="W4655" s="1">
        <v>4</v>
      </c>
      <c r="X4655" s="1">
        <v>4</v>
      </c>
      <c r="Y4655">
        <f t="shared" si="72"/>
        <v>0</v>
      </c>
    </row>
    <row r="4656" spans="1:26" x14ac:dyDescent="0.35">
      <c r="A4656" s="2">
        <v>14665</v>
      </c>
      <c r="B4656" s="3">
        <v>74</v>
      </c>
      <c r="C4656" s="2">
        <v>2</v>
      </c>
      <c r="E4656" s="1">
        <v>7</v>
      </c>
      <c r="I4656" s="1">
        <v>4</v>
      </c>
      <c r="J4656" s="1">
        <v>4</v>
      </c>
      <c r="L4656" s="1">
        <v>7</v>
      </c>
      <c r="P4656" s="1">
        <v>4</v>
      </c>
      <c r="Q4656" s="1">
        <v>4</v>
      </c>
      <c r="S4656" s="1">
        <v>7</v>
      </c>
      <c r="W4656" s="1">
        <v>4</v>
      </c>
      <c r="X4656" s="1">
        <v>4</v>
      </c>
      <c r="Y4656">
        <f t="shared" si="72"/>
        <v>0</v>
      </c>
    </row>
    <row r="4657" spans="1:26" x14ac:dyDescent="0.35">
      <c r="A4657" s="2">
        <v>14666</v>
      </c>
      <c r="B4657" s="3">
        <v>83</v>
      </c>
      <c r="C4657" s="2">
        <v>1</v>
      </c>
      <c r="E4657" s="1">
        <v>7</v>
      </c>
      <c r="I4657" s="1">
        <v>2</v>
      </c>
      <c r="J4657" s="1">
        <v>3</v>
      </c>
      <c r="L4657" s="1">
        <v>7</v>
      </c>
      <c r="P4657" s="1">
        <v>2</v>
      </c>
      <c r="Q4657" s="1">
        <v>3</v>
      </c>
      <c r="S4657" s="1">
        <v>7</v>
      </c>
      <c r="W4657" s="1">
        <v>2</v>
      </c>
      <c r="X4657" s="1">
        <v>6</v>
      </c>
      <c r="Y4657">
        <f t="shared" si="72"/>
        <v>0</v>
      </c>
    </row>
    <row r="4658" spans="1:26" x14ac:dyDescent="0.35">
      <c r="A4658" s="2">
        <v>14667</v>
      </c>
      <c r="B4658" s="3">
        <v>80</v>
      </c>
      <c r="C4658" s="2">
        <v>2</v>
      </c>
      <c r="E4658" s="1">
        <v>7</v>
      </c>
      <c r="I4658" s="1">
        <v>2</v>
      </c>
      <c r="J4658" s="1">
        <v>4</v>
      </c>
      <c r="L4658" s="1">
        <v>7</v>
      </c>
      <c r="P4658" s="1">
        <v>4</v>
      </c>
      <c r="Q4658" s="1">
        <v>4</v>
      </c>
      <c r="S4658" s="1">
        <v>7</v>
      </c>
      <c r="W4658" s="1">
        <v>4</v>
      </c>
      <c r="X4658" s="1">
        <v>4</v>
      </c>
      <c r="Y4658">
        <f t="shared" si="72"/>
        <v>0</v>
      </c>
    </row>
    <row r="4659" spans="1:26" x14ac:dyDescent="0.35">
      <c r="A4659" s="2">
        <v>14668</v>
      </c>
      <c r="B4659" s="3">
        <v>41</v>
      </c>
      <c r="C4659" s="2">
        <v>2</v>
      </c>
      <c r="E4659" s="1">
        <v>7</v>
      </c>
      <c r="I4659" s="1">
        <v>3</v>
      </c>
      <c r="J4659" s="1">
        <v>4</v>
      </c>
      <c r="L4659" s="1">
        <v>3</v>
      </c>
      <c r="N4659" s="1">
        <v>4</v>
      </c>
      <c r="P4659" s="1">
        <v>2</v>
      </c>
      <c r="Q4659" s="1">
        <v>4</v>
      </c>
      <c r="S4659" s="1">
        <v>7</v>
      </c>
      <c r="W4659" s="1">
        <v>3</v>
      </c>
      <c r="X4659" s="1">
        <v>4</v>
      </c>
      <c r="Y4659">
        <f t="shared" si="72"/>
        <v>0</v>
      </c>
    </row>
    <row r="4660" spans="1:26" x14ac:dyDescent="0.35">
      <c r="A4660" s="2">
        <v>14669</v>
      </c>
      <c r="B4660" s="3">
        <v>54</v>
      </c>
      <c r="C4660" s="2">
        <v>1</v>
      </c>
      <c r="E4660" s="1">
        <v>7</v>
      </c>
      <c r="I4660" s="1">
        <v>3</v>
      </c>
      <c r="J4660" s="1">
        <v>4</v>
      </c>
      <c r="L4660" s="1">
        <v>7</v>
      </c>
      <c r="P4660" s="1">
        <v>3</v>
      </c>
      <c r="Q4660" s="1">
        <v>4</v>
      </c>
      <c r="S4660" s="1">
        <v>7</v>
      </c>
      <c r="W4660" s="1">
        <v>3</v>
      </c>
      <c r="X4660" s="1">
        <v>4</v>
      </c>
      <c r="Y4660">
        <f t="shared" si="72"/>
        <v>0</v>
      </c>
    </row>
    <row r="4661" spans="1:26" x14ac:dyDescent="0.35">
      <c r="A4661" s="2">
        <v>14670</v>
      </c>
      <c r="B4661" s="3">
        <v>38</v>
      </c>
      <c r="C4661" s="2">
        <v>1</v>
      </c>
      <c r="D4661" s="1">
        <v>7</v>
      </c>
      <c r="I4661" s="1">
        <v>0</v>
      </c>
      <c r="J4661" s="1">
        <v>0</v>
      </c>
      <c r="L4661" s="1">
        <v>7</v>
      </c>
      <c r="P4661" s="1">
        <v>5</v>
      </c>
      <c r="Q4661" s="1">
        <v>5</v>
      </c>
      <c r="V4661" s="1">
        <v>7</v>
      </c>
      <c r="W4661" s="1">
        <v>0</v>
      </c>
      <c r="X4661" s="1">
        <v>0</v>
      </c>
      <c r="Y4661">
        <f t="shared" si="72"/>
        <v>7</v>
      </c>
      <c r="Z4661">
        <v>7</v>
      </c>
    </row>
    <row r="4662" spans="1:26" x14ac:dyDescent="0.35">
      <c r="A4662" s="2">
        <v>14671</v>
      </c>
      <c r="B4662" s="3">
        <v>40</v>
      </c>
      <c r="C4662" s="2">
        <v>2</v>
      </c>
      <c r="E4662" s="1">
        <v>4</v>
      </c>
      <c r="F4662" s="1">
        <v>3</v>
      </c>
      <c r="I4662" s="1">
        <v>2</v>
      </c>
      <c r="J4662" s="1">
        <v>2</v>
      </c>
      <c r="L4662" s="1">
        <v>7</v>
      </c>
      <c r="P4662" s="1">
        <v>2</v>
      </c>
      <c r="Q4662" s="1">
        <v>2</v>
      </c>
      <c r="S4662" s="1">
        <v>7</v>
      </c>
      <c r="W4662" s="1">
        <v>2</v>
      </c>
      <c r="X4662" s="1">
        <v>2</v>
      </c>
      <c r="Y4662">
        <f t="shared" si="72"/>
        <v>0</v>
      </c>
    </row>
    <row r="4663" spans="1:26" x14ac:dyDescent="0.35">
      <c r="A4663" s="2">
        <v>14672</v>
      </c>
      <c r="B4663" s="3">
        <v>50</v>
      </c>
      <c r="C4663" s="2">
        <v>1</v>
      </c>
      <c r="E4663" s="1">
        <v>3</v>
      </c>
      <c r="H4663" s="1">
        <v>4</v>
      </c>
      <c r="I4663" s="1">
        <v>3</v>
      </c>
      <c r="J4663" s="1">
        <v>3</v>
      </c>
      <c r="L4663" s="1">
        <v>1</v>
      </c>
      <c r="O4663" s="1">
        <v>6</v>
      </c>
      <c r="P4663" s="1">
        <v>3</v>
      </c>
      <c r="Q4663" s="1">
        <v>3</v>
      </c>
      <c r="V4663" s="1">
        <v>7</v>
      </c>
      <c r="Y4663">
        <f t="shared" si="72"/>
        <v>0</v>
      </c>
    </row>
    <row r="4664" spans="1:26" x14ac:dyDescent="0.35">
      <c r="A4664" s="2">
        <v>14673</v>
      </c>
      <c r="B4664" s="3">
        <v>49</v>
      </c>
      <c r="C4664" s="2">
        <v>1</v>
      </c>
      <c r="E4664" s="1">
        <v>3</v>
      </c>
      <c r="G4664" s="1">
        <v>4</v>
      </c>
      <c r="I4664" s="1">
        <v>3</v>
      </c>
      <c r="J4664" s="1">
        <v>3</v>
      </c>
      <c r="L4664" s="1">
        <v>3</v>
      </c>
      <c r="N4664" s="1">
        <v>4</v>
      </c>
      <c r="P4664" s="1">
        <v>3</v>
      </c>
      <c r="Q4664" s="1">
        <v>3</v>
      </c>
      <c r="U4664" s="1">
        <v>7</v>
      </c>
      <c r="W4664" s="1">
        <v>3</v>
      </c>
      <c r="X4664" s="1">
        <v>3</v>
      </c>
      <c r="Y4664">
        <f t="shared" si="72"/>
        <v>0</v>
      </c>
    </row>
    <row r="4665" spans="1:26" x14ac:dyDescent="0.35">
      <c r="A4665" s="2">
        <v>14674</v>
      </c>
      <c r="B4665" s="3">
        <v>54</v>
      </c>
      <c r="C4665" s="2">
        <v>1</v>
      </c>
      <c r="E4665" s="1">
        <v>2</v>
      </c>
      <c r="G4665" s="1">
        <v>5</v>
      </c>
      <c r="I4665" s="1">
        <v>0</v>
      </c>
      <c r="J4665" s="1">
        <v>3</v>
      </c>
      <c r="L4665" s="1">
        <v>2</v>
      </c>
      <c r="N4665" s="1">
        <v>5</v>
      </c>
      <c r="P4665" s="1">
        <v>0</v>
      </c>
      <c r="Q4665" s="1">
        <v>3</v>
      </c>
      <c r="S4665" s="1">
        <v>4</v>
      </c>
      <c r="V4665" s="1">
        <v>3</v>
      </c>
      <c r="W4665" s="1">
        <v>2</v>
      </c>
      <c r="X4665" s="1">
        <v>3</v>
      </c>
      <c r="Y4665">
        <f t="shared" si="72"/>
        <v>0</v>
      </c>
    </row>
    <row r="4666" spans="1:26" x14ac:dyDescent="0.35">
      <c r="A4666" s="2">
        <v>14675</v>
      </c>
      <c r="B4666" s="3">
        <v>60</v>
      </c>
      <c r="C4666" s="2">
        <v>1</v>
      </c>
      <c r="E4666" s="1">
        <v>7</v>
      </c>
      <c r="I4666" s="1">
        <v>3</v>
      </c>
      <c r="J4666" s="1">
        <v>3</v>
      </c>
      <c r="N4666" s="1">
        <v>7</v>
      </c>
      <c r="U4666" s="1">
        <v>7</v>
      </c>
      <c r="Y4666">
        <f t="shared" si="72"/>
        <v>0</v>
      </c>
    </row>
    <row r="4667" spans="1:26" x14ac:dyDescent="0.35">
      <c r="A4667" s="2">
        <v>14676</v>
      </c>
      <c r="B4667" s="3">
        <v>55</v>
      </c>
      <c r="C4667" s="2">
        <v>2</v>
      </c>
      <c r="E4667" s="1">
        <v>2</v>
      </c>
      <c r="G4667" s="1">
        <v>5</v>
      </c>
      <c r="I4667" s="1">
        <v>0</v>
      </c>
      <c r="J4667" s="1">
        <v>8</v>
      </c>
      <c r="L4667" s="1">
        <v>2</v>
      </c>
      <c r="N4667" s="1">
        <v>5</v>
      </c>
      <c r="P4667" s="1">
        <v>0</v>
      </c>
      <c r="Q4667" s="1">
        <v>8</v>
      </c>
      <c r="S4667" s="1">
        <v>2</v>
      </c>
      <c r="U4667" s="1">
        <v>5</v>
      </c>
      <c r="W4667" s="1">
        <v>0</v>
      </c>
      <c r="X4667" s="1">
        <v>8</v>
      </c>
      <c r="Y4667">
        <f t="shared" si="72"/>
        <v>0</v>
      </c>
    </row>
    <row r="4668" spans="1:26" x14ac:dyDescent="0.35">
      <c r="A4668" s="2">
        <v>14677</v>
      </c>
      <c r="B4668" s="3">
        <v>77</v>
      </c>
      <c r="C4668" s="2">
        <v>2</v>
      </c>
      <c r="E4668" s="1">
        <v>7</v>
      </c>
      <c r="I4668" s="1">
        <v>4</v>
      </c>
      <c r="J4668" s="1">
        <v>4</v>
      </c>
      <c r="L4668" s="1">
        <v>7</v>
      </c>
      <c r="P4668" s="1">
        <v>4</v>
      </c>
      <c r="Q4668" s="1">
        <v>4</v>
      </c>
      <c r="S4668" s="1">
        <v>7</v>
      </c>
      <c r="W4668" s="1">
        <v>4</v>
      </c>
      <c r="X4668" s="1">
        <v>4</v>
      </c>
      <c r="Y4668">
        <f t="shared" si="72"/>
        <v>0</v>
      </c>
    </row>
    <row r="4669" spans="1:26" x14ac:dyDescent="0.35">
      <c r="A4669" s="2">
        <v>14678</v>
      </c>
      <c r="B4669" s="3">
        <v>52</v>
      </c>
      <c r="C4669" s="2">
        <v>2</v>
      </c>
      <c r="E4669" s="1">
        <v>7</v>
      </c>
      <c r="I4669" s="1">
        <v>3</v>
      </c>
      <c r="J4669" s="1">
        <v>5</v>
      </c>
      <c r="L4669" s="1">
        <v>2</v>
      </c>
      <c r="N4669" s="1">
        <v>5</v>
      </c>
      <c r="P4669" s="1">
        <v>1</v>
      </c>
      <c r="Q4669" s="1">
        <v>5</v>
      </c>
      <c r="S4669" s="1">
        <v>7</v>
      </c>
      <c r="W4669" s="1">
        <v>3</v>
      </c>
      <c r="X4669" s="1">
        <v>5</v>
      </c>
      <c r="Y4669">
        <f t="shared" si="72"/>
        <v>0</v>
      </c>
    </row>
    <row r="4670" spans="1:26" x14ac:dyDescent="0.35">
      <c r="A4670" s="2">
        <v>14679</v>
      </c>
      <c r="B4670" s="3">
        <v>68</v>
      </c>
      <c r="C4670" s="2">
        <v>1</v>
      </c>
      <c r="H4670" s="1">
        <v>7</v>
      </c>
      <c r="I4670" s="1">
        <v>0</v>
      </c>
      <c r="J4670" s="1">
        <v>2</v>
      </c>
      <c r="L4670" s="1">
        <v>7</v>
      </c>
      <c r="P4670" s="1">
        <v>2</v>
      </c>
      <c r="Q4670" s="1">
        <v>2</v>
      </c>
      <c r="S4670" s="1">
        <v>7</v>
      </c>
      <c r="W4670" s="1">
        <v>2</v>
      </c>
      <c r="X4670" s="1">
        <v>2</v>
      </c>
      <c r="Y4670">
        <f t="shared" si="72"/>
        <v>0</v>
      </c>
    </row>
    <row r="4671" spans="1:26" x14ac:dyDescent="0.35">
      <c r="A4671" s="2">
        <v>14680</v>
      </c>
      <c r="B4671" s="3">
        <v>75</v>
      </c>
      <c r="C4671" s="2">
        <v>2</v>
      </c>
      <c r="E4671" s="1">
        <v>7</v>
      </c>
      <c r="I4671" s="1">
        <v>4</v>
      </c>
      <c r="J4671" s="1">
        <v>4</v>
      </c>
      <c r="L4671" s="1">
        <v>7</v>
      </c>
      <c r="P4671" s="1">
        <v>4</v>
      </c>
      <c r="Q4671" s="1">
        <v>4</v>
      </c>
      <c r="S4671" s="1">
        <v>7</v>
      </c>
      <c r="W4671" s="1">
        <v>4</v>
      </c>
      <c r="X4671" s="1">
        <v>4</v>
      </c>
      <c r="Y4671">
        <f t="shared" si="72"/>
        <v>0</v>
      </c>
    </row>
    <row r="4672" spans="1:26" x14ac:dyDescent="0.35">
      <c r="A4672" s="2">
        <v>14681</v>
      </c>
      <c r="B4672" s="3">
        <v>57</v>
      </c>
      <c r="C4672" s="2">
        <v>1</v>
      </c>
      <c r="I4672" s="1">
        <v>3</v>
      </c>
      <c r="J4672" s="1">
        <v>6</v>
      </c>
      <c r="L4672" s="1">
        <v>2</v>
      </c>
      <c r="N4672" s="1">
        <v>3</v>
      </c>
      <c r="O4672" s="1">
        <v>2</v>
      </c>
      <c r="P4672" s="1">
        <v>3</v>
      </c>
      <c r="Q4672" s="1">
        <v>6</v>
      </c>
      <c r="S4672" s="1">
        <v>2</v>
      </c>
      <c r="V4672" s="1">
        <v>5</v>
      </c>
      <c r="W4672" s="1">
        <v>3</v>
      </c>
      <c r="X4672" s="1">
        <v>6</v>
      </c>
      <c r="Y4672">
        <f t="shared" si="72"/>
        <v>0</v>
      </c>
    </row>
    <row r="4673" spans="1:26" x14ac:dyDescent="0.35">
      <c r="A4673" s="2">
        <v>14682</v>
      </c>
      <c r="B4673" s="3">
        <v>49</v>
      </c>
      <c r="C4673" s="2">
        <v>2</v>
      </c>
      <c r="G4673" s="1">
        <v>7</v>
      </c>
      <c r="I4673" s="1">
        <v>2</v>
      </c>
      <c r="L4673" s="1">
        <v>2</v>
      </c>
      <c r="N4673" s="1">
        <v>5</v>
      </c>
      <c r="P4673" s="1">
        <v>2</v>
      </c>
      <c r="Q4673" s="1">
        <v>3</v>
      </c>
      <c r="S4673" s="1">
        <v>7</v>
      </c>
      <c r="W4673" s="1">
        <v>3</v>
      </c>
      <c r="X4673" s="1">
        <v>3</v>
      </c>
      <c r="Y4673">
        <f t="shared" si="72"/>
        <v>0</v>
      </c>
    </row>
    <row r="4674" spans="1:26" x14ac:dyDescent="0.35">
      <c r="A4674" s="2">
        <v>14683</v>
      </c>
      <c r="B4674" s="3">
        <v>49</v>
      </c>
      <c r="C4674" s="2">
        <v>2</v>
      </c>
      <c r="E4674" s="1">
        <v>7</v>
      </c>
      <c r="I4674" s="1">
        <v>3</v>
      </c>
      <c r="J4674" s="1">
        <v>3</v>
      </c>
      <c r="L4674" s="1">
        <v>7</v>
      </c>
      <c r="P4674" s="1">
        <v>3</v>
      </c>
      <c r="Q4674" s="1">
        <v>3</v>
      </c>
      <c r="S4674" s="1">
        <v>7</v>
      </c>
      <c r="W4674" s="1">
        <v>3</v>
      </c>
      <c r="X4674" s="1">
        <v>3</v>
      </c>
      <c r="Y4674">
        <f t="shared" ref="Y4674:Y4737" si="73">D4674+K4674+R4674</f>
        <v>0</v>
      </c>
    </row>
    <row r="4675" spans="1:26" x14ac:dyDescent="0.35">
      <c r="A4675" s="2">
        <v>14684</v>
      </c>
      <c r="B4675" s="3">
        <v>37</v>
      </c>
      <c r="C4675" s="2">
        <v>1</v>
      </c>
      <c r="H4675" s="1">
        <v>7</v>
      </c>
      <c r="I4675" s="1">
        <v>2</v>
      </c>
      <c r="J4675" s="1">
        <v>2</v>
      </c>
      <c r="L4675" s="1">
        <v>7</v>
      </c>
      <c r="P4675" s="1">
        <v>3</v>
      </c>
      <c r="Q4675" s="1">
        <v>3</v>
      </c>
      <c r="S4675" s="1">
        <v>7</v>
      </c>
      <c r="W4675" s="1">
        <v>5</v>
      </c>
      <c r="X4675" s="1">
        <v>5</v>
      </c>
      <c r="Y4675">
        <f t="shared" si="73"/>
        <v>0</v>
      </c>
    </row>
    <row r="4676" spans="1:26" x14ac:dyDescent="0.35">
      <c r="A4676" s="2">
        <v>14685</v>
      </c>
      <c r="B4676" s="3">
        <v>58</v>
      </c>
      <c r="C4676" s="2">
        <v>2</v>
      </c>
      <c r="H4676" s="1">
        <v>7</v>
      </c>
      <c r="I4676" s="1">
        <v>2</v>
      </c>
      <c r="J4676" s="1">
        <v>3</v>
      </c>
      <c r="L4676" s="1">
        <v>7</v>
      </c>
      <c r="P4676" s="1">
        <v>2</v>
      </c>
      <c r="Q4676" s="1">
        <v>3</v>
      </c>
      <c r="S4676" s="1">
        <v>7</v>
      </c>
      <c r="W4676" s="1">
        <v>2</v>
      </c>
      <c r="X4676" s="1">
        <v>3</v>
      </c>
      <c r="Y4676">
        <f t="shared" si="73"/>
        <v>0</v>
      </c>
    </row>
    <row r="4677" spans="1:26" x14ac:dyDescent="0.35">
      <c r="A4677" s="2">
        <v>14686</v>
      </c>
      <c r="B4677" s="3">
        <v>54</v>
      </c>
      <c r="C4677" s="2">
        <v>1</v>
      </c>
      <c r="E4677" s="1">
        <v>7</v>
      </c>
      <c r="J4677" s="1">
        <v>5</v>
      </c>
      <c r="L4677" s="1">
        <v>7</v>
      </c>
      <c r="Q4677" s="1">
        <v>3</v>
      </c>
      <c r="S4677" s="1">
        <v>7</v>
      </c>
      <c r="X4677" s="1">
        <v>3</v>
      </c>
      <c r="Y4677">
        <f t="shared" si="73"/>
        <v>0</v>
      </c>
    </row>
    <row r="4678" spans="1:26" x14ac:dyDescent="0.35">
      <c r="A4678" s="2">
        <v>14687</v>
      </c>
      <c r="B4678" s="3">
        <v>53</v>
      </c>
      <c r="C4678" s="2">
        <v>2</v>
      </c>
      <c r="E4678" s="1">
        <v>7</v>
      </c>
      <c r="I4678" s="1">
        <v>4</v>
      </c>
      <c r="J4678" s="1">
        <v>4</v>
      </c>
      <c r="L4678" s="1">
        <v>1</v>
      </c>
      <c r="N4678" s="1">
        <v>6</v>
      </c>
      <c r="P4678" s="1">
        <v>3</v>
      </c>
      <c r="Q4678" s="1">
        <v>4</v>
      </c>
      <c r="S4678" s="1">
        <v>7</v>
      </c>
      <c r="W4678" s="1">
        <v>4</v>
      </c>
      <c r="X4678" s="1">
        <v>4</v>
      </c>
      <c r="Y4678">
        <f t="shared" si="73"/>
        <v>0</v>
      </c>
    </row>
    <row r="4679" spans="1:26" x14ac:dyDescent="0.35">
      <c r="A4679" s="2">
        <v>14688</v>
      </c>
      <c r="B4679" s="3">
        <v>51</v>
      </c>
      <c r="C4679" s="2">
        <v>2</v>
      </c>
      <c r="E4679" s="1">
        <v>7</v>
      </c>
      <c r="I4679" s="1">
        <v>3</v>
      </c>
      <c r="J4679" s="1">
        <v>3</v>
      </c>
      <c r="L4679" s="1">
        <v>7</v>
      </c>
      <c r="P4679" s="1">
        <v>4</v>
      </c>
      <c r="Q4679" s="1">
        <v>4</v>
      </c>
      <c r="S4679" s="1">
        <v>7</v>
      </c>
      <c r="W4679" s="1">
        <v>4</v>
      </c>
      <c r="X4679" s="1">
        <v>4</v>
      </c>
      <c r="Y4679">
        <f t="shared" si="73"/>
        <v>0</v>
      </c>
    </row>
    <row r="4680" spans="1:26" x14ac:dyDescent="0.35">
      <c r="A4680" s="2">
        <v>14689</v>
      </c>
      <c r="B4680" s="3">
        <v>50</v>
      </c>
      <c r="C4680" s="2">
        <v>2</v>
      </c>
      <c r="D4680" s="1">
        <v>2</v>
      </c>
      <c r="E4680" s="1">
        <v>3</v>
      </c>
      <c r="H4680" s="1">
        <v>2</v>
      </c>
      <c r="I4680" s="1">
        <v>1</v>
      </c>
      <c r="J4680" s="1">
        <v>2</v>
      </c>
      <c r="L4680" s="1">
        <v>7</v>
      </c>
      <c r="P4680" s="1">
        <v>1</v>
      </c>
      <c r="Q4680" s="1">
        <v>3</v>
      </c>
      <c r="S4680" s="1">
        <v>7</v>
      </c>
      <c r="W4680" s="1">
        <v>2</v>
      </c>
      <c r="X4680" s="1">
        <v>3</v>
      </c>
      <c r="Y4680">
        <f t="shared" si="73"/>
        <v>2</v>
      </c>
      <c r="Z4680">
        <v>2</v>
      </c>
    </row>
    <row r="4681" spans="1:26" x14ac:dyDescent="0.35">
      <c r="A4681" s="2">
        <v>14690</v>
      </c>
      <c r="B4681" s="3">
        <v>48</v>
      </c>
      <c r="C4681" s="2">
        <v>2</v>
      </c>
      <c r="D4681" s="1">
        <v>3</v>
      </c>
      <c r="H4681" s="1">
        <v>4</v>
      </c>
      <c r="L4681" s="1">
        <v>2</v>
      </c>
      <c r="O4681" s="1">
        <v>5</v>
      </c>
      <c r="P4681" s="1">
        <v>1</v>
      </c>
      <c r="Q4681" s="1">
        <v>3</v>
      </c>
      <c r="S4681" s="1">
        <v>7</v>
      </c>
      <c r="W4681" s="1">
        <v>3</v>
      </c>
      <c r="X4681" s="1">
        <v>3</v>
      </c>
      <c r="Y4681">
        <f t="shared" si="73"/>
        <v>3</v>
      </c>
      <c r="Z4681">
        <v>3</v>
      </c>
    </row>
    <row r="4682" spans="1:26" x14ac:dyDescent="0.35">
      <c r="A4682" s="2">
        <v>14691</v>
      </c>
      <c r="B4682" s="3">
        <v>44</v>
      </c>
      <c r="C4682" s="2">
        <v>1</v>
      </c>
      <c r="E4682" s="1">
        <v>7</v>
      </c>
      <c r="I4682" s="1">
        <v>3</v>
      </c>
      <c r="J4682" s="1">
        <v>5</v>
      </c>
      <c r="L4682" s="1">
        <v>7</v>
      </c>
      <c r="P4682" s="1">
        <v>3</v>
      </c>
      <c r="Q4682" s="1">
        <v>4</v>
      </c>
      <c r="S4682" s="1">
        <v>7</v>
      </c>
      <c r="W4682" s="1">
        <v>3</v>
      </c>
      <c r="X4682" s="1">
        <v>4</v>
      </c>
      <c r="Y4682">
        <f t="shared" si="73"/>
        <v>0</v>
      </c>
    </row>
    <row r="4683" spans="1:26" x14ac:dyDescent="0.35">
      <c r="A4683" s="2">
        <v>14692</v>
      </c>
      <c r="B4683" s="3">
        <v>33</v>
      </c>
      <c r="C4683" s="2">
        <v>1</v>
      </c>
      <c r="D4683" s="1">
        <v>4</v>
      </c>
      <c r="E4683" s="1">
        <v>3</v>
      </c>
      <c r="I4683" s="1">
        <v>4</v>
      </c>
      <c r="J4683" s="1">
        <v>4</v>
      </c>
      <c r="L4683" s="1">
        <v>7</v>
      </c>
      <c r="P4683" s="1">
        <v>5</v>
      </c>
      <c r="Q4683" s="1">
        <v>5</v>
      </c>
      <c r="S4683" s="1">
        <v>7</v>
      </c>
      <c r="W4683" s="1">
        <v>5</v>
      </c>
      <c r="X4683" s="1">
        <v>5</v>
      </c>
      <c r="Y4683">
        <f t="shared" si="73"/>
        <v>4</v>
      </c>
      <c r="Z4683">
        <v>4</v>
      </c>
    </row>
    <row r="4684" spans="1:26" x14ac:dyDescent="0.35">
      <c r="A4684" s="2">
        <v>14693</v>
      </c>
      <c r="B4684" s="3">
        <v>60</v>
      </c>
      <c r="C4684" s="2">
        <v>1</v>
      </c>
      <c r="E4684" s="1">
        <v>7</v>
      </c>
      <c r="I4684" s="1">
        <v>4</v>
      </c>
      <c r="J4684" s="1">
        <v>4</v>
      </c>
      <c r="L4684" s="1">
        <v>7</v>
      </c>
      <c r="P4684" s="1">
        <v>4</v>
      </c>
      <c r="Q4684" s="1">
        <v>4</v>
      </c>
      <c r="S4684" s="1">
        <v>7</v>
      </c>
      <c r="W4684" s="1">
        <v>4</v>
      </c>
      <c r="X4684" s="1">
        <v>4</v>
      </c>
      <c r="Y4684">
        <f t="shared" si="73"/>
        <v>0</v>
      </c>
    </row>
    <row r="4685" spans="1:26" x14ac:dyDescent="0.35">
      <c r="A4685" s="2">
        <v>14694</v>
      </c>
      <c r="B4685" s="3">
        <v>60</v>
      </c>
      <c r="C4685" s="2">
        <v>2</v>
      </c>
      <c r="E4685" s="1">
        <v>7</v>
      </c>
      <c r="I4685" s="1">
        <v>1</v>
      </c>
      <c r="J4685" s="1">
        <v>4</v>
      </c>
      <c r="L4685" s="1">
        <v>7</v>
      </c>
      <c r="P4685" s="1">
        <v>2</v>
      </c>
      <c r="Q4685" s="1">
        <v>6</v>
      </c>
      <c r="S4685" s="1">
        <v>7</v>
      </c>
      <c r="W4685" s="1">
        <v>4</v>
      </c>
      <c r="X4685" s="1">
        <v>6</v>
      </c>
      <c r="Y4685">
        <f t="shared" si="73"/>
        <v>0</v>
      </c>
    </row>
    <row r="4686" spans="1:26" x14ac:dyDescent="0.35">
      <c r="A4686" s="2">
        <v>14695</v>
      </c>
      <c r="B4686" s="3">
        <v>49</v>
      </c>
      <c r="C4686" s="2">
        <v>1</v>
      </c>
      <c r="D4686" s="1">
        <v>7</v>
      </c>
      <c r="J4686" s="1">
        <v>3</v>
      </c>
      <c r="L4686" s="1">
        <v>7</v>
      </c>
      <c r="P4686" s="1">
        <v>2</v>
      </c>
      <c r="Q4686" s="1">
        <v>3</v>
      </c>
      <c r="S4686" s="1">
        <v>7</v>
      </c>
      <c r="W4686" s="1">
        <v>2</v>
      </c>
      <c r="X4686" s="1">
        <v>3</v>
      </c>
      <c r="Y4686">
        <f t="shared" si="73"/>
        <v>7</v>
      </c>
      <c r="Z4686">
        <v>7</v>
      </c>
    </row>
    <row r="4687" spans="1:26" x14ac:dyDescent="0.35">
      <c r="A4687" s="2">
        <v>14696</v>
      </c>
      <c r="B4687" s="3">
        <v>48</v>
      </c>
      <c r="C4687" s="2">
        <v>2</v>
      </c>
      <c r="E4687" s="1">
        <v>7</v>
      </c>
      <c r="I4687" s="1">
        <v>3</v>
      </c>
      <c r="J4687" s="1">
        <v>3</v>
      </c>
      <c r="L4687" s="1">
        <v>7</v>
      </c>
      <c r="P4687" s="1">
        <v>3</v>
      </c>
      <c r="Q4687" s="1">
        <v>3</v>
      </c>
      <c r="S4687" s="1">
        <v>7</v>
      </c>
      <c r="W4687" s="1">
        <v>3</v>
      </c>
      <c r="X4687" s="1">
        <v>3</v>
      </c>
      <c r="Y4687">
        <f t="shared" si="73"/>
        <v>0</v>
      </c>
    </row>
    <row r="4688" spans="1:26" x14ac:dyDescent="0.35">
      <c r="A4688" s="2">
        <v>14697</v>
      </c>
      <c r="B4688" s="3">
        <v>46</v>
      </c>
      <c r="C4688" s="2">
        <v>2</v>
      </c>
      <c r="E4688" s="1">
        <v>7</v>
      </c>
      <c r="I4688" s="1">
        <v>3</v>
      </c>
      <c r="J4688" s="1">
        <v>3</v>
      </c>
      <c r="L4688" s="1">
        <v>7</v>
      </c>
      <c r="P4688" s="1">
        <v>4</v>
      </c>
      <c r="Q4688" s="1">
        <v>4</v>
      </c>
      <c r="S4688" s="1">
        <v>7</v>
      </c>
      <c r="W4688" s="1">
        <v>4</v>
      </c>
      <c r="X4688" s="1">
        <v>4</v>
      </c>
      <c r="Y4688">
        <f t="shared" si="73"/>
        <v>0</v>
      </c>
    </row>
    <row r="4689" spans="1:25" x14ac:dyDescent="0.35">
      <c r="A4689" s="2">
        <v>14698</v>
      </c>
      <c r="B4689" s="3">
        <v>54</v>
      </c>
      <c r="C4689" s="2">
        <v>2</v>
      </c>
      <c r="E4689" s="1">
        <v>7</v>
      </c>
      <c r="I4689" s="1">
        <v>2</v>
      </c>
      <c r="J4689" s="1">
        <v>4</v>
      </c>
      <c r="L4689" s="1">
        <v>7</v>
      </c>
      <c r="P4689" s="1">
        <v>2</v>
      </c>
      <c r="Q4689" s="1">
        <v>4</v>
      </c>
      <c r="S4689" s="1">
        <v>7</v>
      </c>
      <c r="W4689" s="1">
        <v>2</v>
      </c>
      <c r="X4689" s="1">
        <v>4</v>
      </c>
      <c r="Y4689">
        <f t="shared" si="73"/>
        <v>0</v>
      </c>
    </row>
    <row r="4690" spans="1:25" x14ac:dyDescent="0.35">
      <c r="A4690" s="2">
        <v>14699</v>
      </c>
      <c r="B4690" s="3">
        <v>51</v>
      </c>
      <c r="C4690" s="2">
        <v>2</v>
      </c>
      <c r="E4690" s="1">
        <v>7</v>
      </c>
      <c r="I4690" s="1">
        <v>3</v>
      </c>
      <c r="J4690" s="1">
        <v>3</v>
      </c>
      <c r="L4690" s="1">
        <v>7</v>
      </c>
      <c r="P4690" s="1">
        <v>3</v>
      </c>
      <c r="Q4690" s="1">
        <v>3</v>
      </c>
      <c r="S4690" s="1">
        <v>7</v>
      </c>
      <c r="W4690" s="1">
        <v>3</v>
      </c>
      <c r="X4690" s="1">
        <v>3</v>
      </c>
      <c r="Y4690">
        <f t="shared" si="73"/>
        <v>0</v>
      </c>
    </row>
    <row r="4691" spans="1:25" x14ac:dyDescent="0.35">
      <c r="A4691" s="2">
        <v>14700</v>
      </c>
      <c r="B4691" s="3">
        <v>42</v>
      </c>
      <c r="C4691" s="2">
        <v>2</v>
      </c>
      <c r="E4691" s="1">
        <v>2</v>
      </c>
      <c r="G4691" s="1">
        <v>5</v>
      </c>
      <c r="J4691" s="1">
        <v>3</v>
      </c>
      <c r="L4691" s="1">
        <v>2</v>
      </c>
      <c r="N4691" s="1">
        <v>5</v>
      </c>
      <c r="Q4691" s="1">
        <v>3</v>
      </c>
      <c r="S4691" s="1">
        <v>2</v>
      </c>
      <c r="U4691" s="1">
        <v>5</v>
      </c>
      <c r="X4691" s="1">
        <v>3</v>
      </c>
      <c r="Y4691">
        <f t="shared" si="73"/>
        <v>0</v>
      </c>
    </row>
    <row r="4692" spans="1:25" x14ac:dyDescent="0.35">
      <c r="A4692" s="2">
        <v>14701</v>
      </c>
      <c r="B4692" s="3">
        <v>64</v>
      </c>
      <c r="C4692" s="2">
        <v>2</v>
      </c>
      <c r="E4692" s="1">
        <v>7</v>
      </c>
      <c r="I4692" s="1">
        <v>3</v>
      </c>
      <c r="J4692" s="1">
        <v>4</v>
      </c>
      <c r="L4692" s="1">
        <v>7</v>
      </c>
      <c r="P4692" s="1">
        <v>3</v>
      </c>
      <c r="Q4692" s="1">
        <v>4</v>
      </c>
      <c r="S4692" s="1">
        <v>7</v>
      </c>
      <c r="W4692" s="1">
        <v>3</v>
      </c>
      <c r="X4692" s="1">
        <v>4</v>
      </c>
      <c r="Y4692">
        <f t="shared" si="73"/>
        <v>0</v>
      </c>
    </row>
    <row r="4693" spans="1:25" x14ac:dyDescent="0.35">
      <c r="A4693" s="2">
        <v>14702</v>
      </c>
      <c r="B4693" s="3">
        <v>46</v>
      </c>
      <c r="C4693" s="2">
        <v>1</v>
      </c>
      <c r="E4693" s="1">
        <v>6</v>
      </c>
      <c r="G4693" s="1">
        <v>1</v>
      </c>
      <c r="I4693" s="1">
        <v>3</v>
      </c>
      <c r="J4693" s="1">
        <v>3</v>
      </c>
      <c r="L4693" s="1">
        <v>6</v>
      </c>
      <c r="N4693" s="1">
        <v>1</v>
      </c>
      <c r="P4693" s="1">
        <v>3</v>
      </c>
      <c r="Q4693" s="1">
        <v>3</v>
      </c>
      <c r="S4693" s="1">
        <v>6</v>
      </c>
      <c r="U4693" s="1">
        <v>1</v>
      </c>
      <c r="W4693" s="1">
        <v>3</v>
      </c>
      <c r="X4693" s="1">
        <v>3</v>
      </c>
      <c r="Y4693">
        <f t="shared" si="73"/>
        <v>0</v>
      </c>
    </row>
    <row r="4694" spans="1:25" x14ac:dyDescent="0.35">
      <c r="A4694" s="2">
        <v>14703</v>
      </c>
      <c r="B4694" s="3">
        <v>32</v>
      </c>
      <c r="C4694" s="2">
        <v>2</v>
      </c>
      <c r="E4694" s="1">
        <v>7</v>
      </c>
      <c r="I4694" s="1">
        <v>7</v>
      </c>
      <c r="J4694" s="1">
        <v>8</v>
      </c>
      <c r="L4694" s="1">
        <v>7</v>
      </c>
      <c r="P4694" s="1">
        <v>7</v>
      </c>
      <c r="Q4694" s="1">
        <v>8</v>
      </c>
      <c r="S4694" s="1">
        <v>7</v>
      </c>
      <c r="W4694" s="1">
        <v>7</v>
      </c>
      <c r="X4694" s="1">
        <v>8</v>
      </c>
      <c r="Y4694">
        <f t="shared" si="73"/>
        <v>0</v>
      </c>
    </row>
    <row r="4695" spans="1:25" x14ac:dyDescent="0.35">
      <c r="A4695" s="2">
        <v>14704</v>
      </c>
      <c r="B4695" s="3">
        <v>43</v>
      </c>
      <c r="C4695" s="2">
        <v>2</v>
      </c>
      <c r="E4695" s="1">
        <v>3</v>
      </c>
      <c r="H4695" s="1">
        <v>4</v>
      </c>
      <c r="I4695" s="1">
        <v>5</v>
      </c>
      <c r="J4695" s="1">
        <v>5</v>
      </c>
      <c r="L4695" s="1">
        <v>7</v>
      </c>
      <c r="P4695" s="1">
        <v>2</v>
      </c>
      <c r="Q4695" s="1">
        <v>5</v>
      </c>
      <c r="S4695" s="1">
        <v>7</v>
      </c>
      <c r="W4695" s="1">
        <v>5</v>
      </c>
      <c r="X4695" s="1">
        <v>5</v>
      </c>
      <c r="Y4695">
        <f t="shared" si="73"/>
        <v>0</v>
      </c>
    </row>
    <row r="4696" spans="1:25" x14ac:dyDescent="0.35">
      <c r="A4696" s="2">
        <v>14705</v>
      </c>
      <c r="B4696" s="3">
        <v>43</v>
      </c>
      <c r="C4696" s="2">
        <v>2</v>
      </c>
      <c r="E4696" s="1">
        <v>7</v>
      </c>
      <c r="I4696" s="1">
        <v>4</v>
      </c>
      <c r="J4696" s="1">
        <v>7</v>
      </c>
      <c r="L4696" s="1">
        <v>7</v>
      </c>
      <c r="P4696" s="1">
        <v>4</v>
      </c>
      <c r="Q4696" s="1">
        <v>7</v>
      </c>
      <c r="S4696" s="1">
        <v>7</v>
      </c>
      <c r="W4696" s="1">
        <v>4</v>
      </c>
      <c r="X4696" s="1">
        <v>7</v>
      </c>
      <c r="Y4696">
        <f t="shared" si="73"/>
        <v>0</v>
      </c>
    </row>
    <row r="4697" spans="1:25" x14ac:dyDescent="0.35">
      <c r="A4697" s="2">
        <v>14706</v>
      </c>
      <c r="B4697" s="3">
        <v>48</v>
      </c>
      <c r="C4697" s="2">
        <v>2</v>
      </c>
      <c r="G4697" s="1">
        <v>5</v>
      </c>
      <c r="H4697" s="1">
        <v>2</v>
      </c>
      <c r="I4697" s="1">
        <v>5</v>
      </c>
      <c r="J4697" s="1">
        <v>5</v>
      </c>
      <c r="L4697" s="1">
        <v>2</v>
      </c>
      <c r="O4697" s="1">
        <v>5</v>
      </c>
      <c r="S4697" s="1">
        <v>7</v>
      </c>
      <c r="W4697" s="1">
        <v>8</v>
      </c>
      <c r="X4697" s="1">
        <v>8</v>
      </c>
      <c r="Y4697">
        <f t="shared" si="73"/>
        <v>0</v>
      </c>
    </row>
    <row r="4698" spans="1:25" x14ac:dyDescent="0.35">
      <c r="A4698" s="2">
        <v>14707</v>
      </c>
      <c r="B4698" s="3">
        <v>48</v>
      </c>
      <c r="C4698" s="2">
        <v>2</v>
      </c>
      <c r="H4698" s="1">
        <v>7</v>
      </c>
      <c r="I4698" s="1">
        <v>2</v>
      </c>
      <c r="J4698" s="1">
        <v>3</v>
      </c>
      <c r="L4698" s="1">
        <v>7</v>
      </c>
      <c r="P4698" s="1">
        <v>2</v>
      </c>
      <c r="Q4698" s="1">
        <v>3</v>
      </c>
      <c r="S4698" s="1">
        <v>7</v>
      </c>
      <c r="W4698" s="1">
        <v>3</v>
      </c>
      <c r="X4698" s="1">
        <v>3</v>
      </c>
      <c r="Y4698">
        <f t="shared" si="73"/>
        <v>0</v>
      </c>
    </row>
    <row r="4699" spans="1:25" x14ac:dyDescent="0.35">
      <c r="A4699" s="2">
        <v>14708</v>
      </c>
      <c r="B4699" s="3">
        <v>29</v>
      </c>
      <c r="C4699" s="2">
        <v>2</v>
      </c>
      <c r="E4699" s="1">
        <v>2</v>
      </c>
      <c r="H4699" s="1">
        <v>5</v>
      </c>
      <c r="I4699" s="1">
        <v>3</v>
      </c>
      <c r="J4699" s="1">
        <v>4</v>
      </c>
      <c r="L4699" s="1">
        <v>2</v>
      </c>
      <c r="O4699" s="1">
        <v>5</v>
      </c>
      <c r="P4699" s="1">
        <v>4</v>
      </c>
      <c r="Q4699" s="1">
        <v>4</v>
      </c>
      <c r="S4699" s="1">
        <v>7</v>
      </c>
      <c r="W4699" s="1">
        <v>4</v>
      </c>
      <c r="X4699" s="1">
        <v>4</v>
      </c>
      <c r="Y4699">
        <f t="shared" si="73"/>
        <v>0</v>
      </c>
    </row>
    <row r="4700" spans="1:25" x14ac:dyDescent="0.35">
      <c r="A4700" s="2">
        <v>14709</v>
      </c>
      <c r="B4700" s="3">
        <v>51</v>
      </c>
      <c r="C4700" s="2">
        <v>2</v>
      </c>
      <c r="E4700" s="1">
        <v>2</v>
      </c>
      <c r="H4700" s="1">
        <v>5</v>
      </c>
      <c r="I4700" s="1">
        <v>4</v>
      </c>
      <c r="J4700" s="1">
        <v>4</v>
      </c>
      <c r="L4700" s="1">
        <v>7</v>
      </c>
      <c r="P4700" s="1">
        <v>4</v>
      </c>
      <c r="Q4700" s="1">
        <v>4</v>
      </c>
      <c r="S4700" s="1">
        <v>7</v>
      </c>
      <c r="W4700" s="1">
        <v>4</v>
      </c>
      <c r="X4700" s="1">
        <v>4</v>
      </c>
      <c r="Y4700">
        <f t="shared" si="73"/>
        <v>0</v>
      </c>
    </row>
    <row r="4701" spans="1:25" x14ac:dyDescent="0.35">
      <c r="A4701" s="2">
        <v>14710</v>
      </c>
      <c r="B4701" s="3">
        <v>54</v>
      </c>
      <c r="C4701" s="2">
        <v>2</v>
      </c>
      <c r="E4701" s="1">
        <v>7</v>
      </c>
      <c r="I4701" s="1">
        <v>3</v>
      </c>
      <c r="J4701" s="1">
        <v>5</v>
      </c>
      <c r="L4701" s="1">
        <v>7</v>
      </c>
      <c r="P4701" s="1">
        <v>3</v>
      </c>
      <c r="Q4701" s="1">
        <v>5</v>
      </c>
      <c r="S4701" s="1">
        <v>7</v>
      </c>
      <c r="W4701" s="1">
        <v>3</v>
      </c>
      <c r="X4701" s="1">
        <v>5</v>
      </c>
      <c r="Y4701">
        <f t="shared" si="73"/>
        <v>0</v>
      </c>
    </row>
    <row r="4702" spans="1:25" x14ac:dyDescent="0.35">
      <c r="A4702" s="2">
        <v>14711</v>
      </c>
      <c r="B4702" s="3">
        <v>49</v>
      </c>
      <c r="C4702" s="2">
        <v>2</v>
      </c>
      <c r="H4702" s="1">
        <v>7</v>
      </c>
      <c r="L4702" s="1">
        <v>7</v>
      </c>
      <c r="P4702" s="1">
        <v>3</v>
      </c>
      <c r="Q4702" s="1">
        <v>3</v>
      </c>
      <c r="S4702" s="1">
        <v>7</v>
      </c>
      <c r="W4702" s="1">
        <v>3</v>
      </c>
      <c r="X4702" s="1">
        <v>3</v>
      </c>
      <c r="Y4702">
        <f t="shared" si="73"/>
        <v>0</v>
      </c>
    </row>
    <row r="4703" spans="1:25" x14ac:dyDescent="0.35">
      <c r="A4703" s="2">
        <v>14712</v>
      </c>
      <c r="B4703" s="3">
        <v>51</v>
      </c>
      <c r="C4703" s="2">
        <v>1</v>
      </c>
      <c r="E4703" s="1">
        <v>7</v>
      </c>
      <c r="I4703" s="1">
        <v>3</v>
      </c>
      <c r="J4703" s="1">
        <v>4</v>
      </c>
      <c r="L4703" s="1">
        <v>7</v>
      </c>
      <c r="P4703" s="1">
        <v>3</v>
      </c>
      <c r="Q4703" s="1">
        <v>4</v>
      </c>
      <c r="S4703" s="1">
        <v>7</v>
      </c>
      <c r="W4703" s="1">
        <v>3</v>
      </c>
      <c r="X4703" s="1">
        <v>4</v>
      </c>
      <c r="Y4703">
        <f t="shared" si="73"/>
        <v>0</v>
      </c>
    </row>
    <row r="4704" spans="1:25" x14ac:dyDescent="0.35">
      <c r="A4704" s="2">
        <v>14713</v>
      </c>
      <c r="B4704" s="3">
        <v>40</v>
      </c>
      <c r="C4704" s="2">
        <v>1</v>
      </c>
      <c r="H4704" s="1">
        <v>7</v>
      </c>
      <c r="I4704" s="1">
        <v>7</v>
      </c>
      <c r="J4704" s="1">
        <v>4</v>
      </c>
      <c r="O4704" s="1">
        <v>7</v>
      </c>
      <c r="P4704" s="1">
        <v>3</v>
      </c>
      <c r="Q4704" s="1">
        <v>4</v>
      </c>
      <c r="S4704" s="1">
        <v>7</v>
      </c>
      <c r="W4704" s="1">
        <v>4</v>
      </c>
      <c r="X4704" s="1">
        <v>4</v>
      </c>
      <c r="Y4704">
        <f t="shared" si="73"/>
        <v>0</v>
      </c>
    </row>
    <row r="4705" spans="1:26" x14ac:dyDescent="0.35">
      <c r="A4705" s="2">
        <v>14714</v>
      </c>
      <c r="B4705" s="3">
        <v>50</v>
      </c>
      <c r="C4705" s="2">
        <v>2</v>
      </c>
      <c r="D4705" s="1">
        <v>5</v>
      </c>
      <c r="H4705" s="1">
        <v>2</v>
      </c>
      <c r="L4705" s="1">
        <v>7</v>
      </c>
      <c r="P4705" s="1">
        <v>3</v>
      </c>
      <c r="Q4705" s="1">
        <v>3</v>
      </c>
      <c r="S4705" s="1">
        <v>7</v>
      </c>
      <c r="W4705" s="1">
        <v>3</v>
      </c>
      <c r="X4705" s="1">
        <v>3</v>
      </c>
      <c r="Y4705">
        <f t="shared" si="73"/>
        <v>5</v>
      </c>
      <c r="Z4705">
        <v>5</v>
      </c>
    </row>
    <row r="4706" spans="1:26" x14ac:dyDescent="0.35">
      <c r="A4706" s="2">
        <v>14715</v>
      </c>
      <c r="B4706" s="3">
        <v>51</v>
      </c>
      <c r="C4706" s="2">
        <v>2</v>
      </c>
      <c r="E4706" s="1">
        <v>7</v>
      </c>
      <c r="I4706" s="1">
        <v>2</v>
      </c>
      <c r="J4706" s="1">
        <v>3</v>
      </c>
      <c r="L4706" s="1">
        <v>2</v>
      </c>
      <c r="N4706" s="1">
        <v>5</v>
      </c>
      <c r="P4706" s="1">
        <v>7</v>
      </c>
      <c r="Q4706" s="1">
        <v>9</v>
      </c>
      <c r="S4706" s="1">
        <v>7</v>
      </c>
      <c r="W4706" s="1">
        <v>9</v>
      </c>
      <c r="X4706" s="1">
        <v>9</v>
      </c>
      <c r="Y4706">
        <f t="shared" si="73"/>
        <v>0</v>
      </c>
    </row>
    <row r="4707" spans="1:26" x14ac:dyDescent="0.35">
      <c r="A4707" s="2">
        <v>14716</v>
      </c>
      <c r="B4707" s="3">
        <v>32</v>
      </c>
      <c r="C4707" s="2">
        <v>2</v>
      </c>
      <c r="D4707" s="1">
        <v>5</v>
      </c>
      <c r="E4707" s="1">
        <v>2</v>
      </c>
      <c r="I4707" s="1">
        <v>5</v>
      </c>
      <c r="J4707" s="1">
        <v>6</v>
      </c>
      <c r="L4707" s="1">
        <v>7</v>
      </c>
      <c r="P4707" s="1">
        <v>5</v>
      </c>
      <c r="Q4707" s="1">
        <v>6</v>
      </c>
      <c r="S4707" s="1">
        <v>7</v>
      </c>
      <c r="W4707" s="1">
        <v>5</v>
      </c>
      <c r="X4707" s="1">
        <v>6</v>
      </c>
      <c r="Y4707">
        <f t="shared" si="73"/>
        <v>5</v>
      </c>
      <c r="Z4707">
        <v>5</v>
      </c>
    </row>
    <row r="4708" spans="1:26" x14ac:dyDescent="0.35">
      <c r="A4708" s="2">
        <v>14717</v>
      </c>
      <c r="B4708" s="3">
        <v>48</v>
      </c>
      <c r="C4708" s="2">
        <v>2</v>
      </c>
      <c r="E4708" s="1">
        <v>7</v>
      </c>
      <c r="I4708" s="1">
        <v>4</v>
      </c>
      <c r="J4708" s="1">
        <v>4</v>
      </c>
      <c r="L4708" s="1">
        <v>7</v>
      </c>
      <c r="P4708" s="1">
        <v>4</v>
      </c>
      <c r="Q4708" s="1">
        <v>4</v>
      </c>
      <c r="S4708" s="1">
        <v>7</v>
      </c>
      <c r="W4708" s="1">
        <v>4</v>
      </c>
      <c r="X4708" s="1">
        <v>4</v>
      </c>
      <c r="Y4708">
        <f t="shared" si="73"/>
        <v>0</v>
      </c>
    </row>
    <row r="4709" spans="1:26" x14ac:dyDescent="0.35">
      <c r="A4709" s="2">
        <v>14718</v>
      </c>
      <c r="B4709" s="3">
        <v>40</v>
      </c>
      <c r="C4709" s="2">
        <v>2</v>
      </c>
      <c r="D4709" s="1">
        <v>5</v>
      </c>
      <c r="E4709" s="1">
        <v>2</v>
      </c>
      <c r="I4709" s="1">
        <v>4</v>
      </c>
      <c r="J4709" s="1">
        <v>5</v>
      </c>
      <c r="L4709" s="1">
        <v>7</v>
      </c>
      <c r="P4709" s="1">
        <v>4</v>
      </c>
      <c r="Q4709" s="1">
        <v>5</v>
      </c>
      <c r="S4709" s="1">
        <v>7</v>
      </c>
      <c r="W4709" s="1">
        <v>4</v>
      </c>
      <c r="X4709" s="1">
        <v>5</v>
      </c>
      <c r="Y4709">
        <f t="shared" si="73"/>
        <v>5</v>
      </c>
      <c r="Z4709">
        <v>5</v>
      </c>
    </row>
    <row r="4710" spans="1:26" x14ac:dyDescent="0.35">
      <c r="A4710" s="2">
        <v>14719</v>
      </c>
      <c r="B4710" s="3">
        <v>54</v>
      </c>
      <c r="C4710" s="2">
        <v>1</v>
      </c>
      <c r="D4710" s="1">
        <v>4</v>
      </c>
      <c r="E4710" s="1">
        <v>3</v>
      </c>
      <c r="L4710" s="1">
        <v>7</v>
      </c>
      <c r="P4710" s="1">
        <v>6</v>
      </c>
      <c r="Q4710" s="1">
        <v>8</v>
      </c>
      <c r="S4710" s="1">
        <v>7</v>
      </c>
      <c r="W4710" s="1">
        <v>8</v>
      </c>
      <c r="X4710" s="1">
        <v>8</v>
      </c>
      <c r="Y4710">
        <f t="shared" si="73"/>
        <v>4</v>
      </c>
      <c r="Z4710">
        <v>4</v>
      </c>
    </row>
    <row r="4711" spans="1:26" x14ac:dyDescent="0.35">
      <c r="A4711" s="2">
        <v>14720</v>
      </c>
      <c r="B4711" s="3">
        <v>51</v>
      </c>
      <c r="C4711" s="2">
        <v>2</v>
      </c>
      <c r="E4711" s="1">
        <v>7</v>
      </c>
      <c r="I4711" s="1">
        <v>3</v>
      </c>
      <c r="J4711" s="1">
        <v>4</v>
      </c>
      <c r="L4711" s="1">
        <v>5</v>
      </c>
      <c r="N4711" s="1">
        <v>2</v>
      </c>
      <c r="P4711" s="1">
        <v>3</v>
      </c>
      <c r="Q4711" s="1">
        <v>4</v>
      </c>
      <c r="S4711" s="1">
        <v>7</v>
      </c>
      <c r="W4711" s="1">
        <v>4</v>
      </c>
      <c r="X4711" s="1">
        <v>4</v>
      </c>
      <c r="Y4711">
        <f t="shared" si="73"/>
        <v>0</v>
      </c>
    </row>
    <row r="4712" spans="1:26" x14ac:dyDescent="0.35">
      <c r="A4712" s="2">
        <v>14721</v>
      </c>
      <c r="B4712" s="3">
        <v>42</v>
      </c>
      <c r="C4712" s="2">
        <v>2</v>
      </c>
      <c r="E4712" s="1">
        <v>7</v>
      </c>
      <c r="I4712" s="1">
        <v>2</v>
      </c>
      <c r="J4712" s="1">
        <v>4</v>
      </c>
      <c r="L4712" s="1">
        <v>7</v>
      </c>
      <c r="P4712" s="1">
        <v>4</v>
      </c>
      <c r="Q4712" s="1">
        <v>4</v>
      </c>
      <c r="S4712" s="1">
        <v>7</v>
      </c>
      <c r="W4712" s="1">
        <v>4</v>
      </c>
      <c r="X4712" s="1">
        <v>4</v>
      </c>
      <c r="Y4712">
        <f t="shared" si="73"/>
        <v>0</v>
      </c>
    </row>
    <row r="4713" spans="1:26" x14ac:dyDescent="0.35">
      <c r="A4713" s="2">
        <v>14722</v>
      </c>
      <c r="B4713" s="3">
        <v>37</v>
      </c>
      <c r="C4713" s="2">
        <v>1</v>
      </c>
      <c r="D4713" s="1">
        <v>2</v>
      </c>
      <c r="E4713" s="1">
        <v>5</v>
      </c>
      <c r="I4713" s="1">
        <v>3</v>
      </c>
      <c r="J4713" s="1">
        <v>4</v>
      </c>
      <c r="L4713" s="1">
        <v>7</v>
      </c>
      <c r="P4713" s="1">
        <v>3</v>
      </c>
      <c r="Q4713" s="1">
        <v>4</v>
      </c>
      <c r="S4713" s="1">
        <v>7</v>
      </c>
      <c r="W4713" s="1">
        <v>3</v>
      </c>
      <c r="X4713" s="1">
        <v>4</v>
      </c>
      <c r="Y4713">
        <f t="shared" si="73"/>
        <v>2</v>
      </c>
      <c r="Z4713">
        <v>2</v>
      </c>
    </row>
    <row r="4714" spans="1:26" x14ac:dyDescent="0.35">
      <c r="A4714" s="2">
        <v>14723</v>
      </c>
      <c r="B4714" s="3">
        <v>48</v>
      </c>
      <c r="C4714" s="2">
        <v>1</v>
      </c>
      <c r="H4714" s="1">
        <v>7</v>
      </c>
      <c r="I4714" s="1">
        <v>3</v>
      </c>
      <c r="J4714" s="1">
        <v>3</v>
      </c>
      <c r="L4714" s="1">
        <v>7</v>
      </c>
      <c r="P4714" s="1">
        <v>3</v>
      </c>
      <c r="Q4714" s="1">
        <v>3</v>
      </c>
      <c r="S4714" s="1">
        <v>7</v>
      </c>
      <c r="W4714" s="1">
        <v>3</v>
      </c>
      <c r="X4714" s="1">
        <v>3</v>
      </c>
      <c r="Y4714">
        <f t="shared" si="73"/>
        <v>0</v>
      </c>
    </row>
    <row r="4715" spans="1:26" x14ac:dyDescent="0.35">
      <c r="A4715" s="2">
        <v>14724</v>
      </c>
      <c r="B4715" s="3">
        <v>58</v>
      </c>
      <c r="C4715" s="2">
        <v>1</v>
      </c>
      <c r="D4715" s="1">
        <v>7</v>
      </c>
      <c r="J4715" s="1">
        <v>5</v>
      </c>
      <c r="L4715" s="1">
        <v>7</v>
      </c>
      <c r="P4715" s="1">
        <v>5</v>
      </c>
      <c r="Q4715" s="1">
        <v>5</v>
      </c>
      <c r="S4715" s="1">
        <v>7</v>
      </c>
      <c r="W4715" s="1">
        <v>5</v>
      </c>
      <c r="X4715" s="1">
        <v>5</v>
      </c>
      <c r="Y4715">
        <f t="shared" si="73"/>
        <v>7</v>
      </c>
      <c r="Z4715">
        <v>7</v>
      </c>
    </row>
    <row r="4716" spans="1:26" x14ac:dyDescent="0.35">
      <c r="A4716" s="2">
        <v>14725</v>
      </c>
      <c r="B4716" s="3">
        <v>45</v>
      </c>
      <c r="C4716" s="2">
        <v>2</v>
      </c>
      <c r="E4716" s="1">
        <v>7</v>
      </c>
      <c r="I4716" s="1">
        <v>4</v>
      </c>
      <c r="J4716" s="1">
        <v>4</v>
      </c>
      <c r="N4716" s="1">
        <v>7</v>
      </c>
      <c r="P4716" s="1">
        <v>3</v>
      </c>
      <c r="Q4716" s="1">
        <v>4</v>
      </c>
      <c r="S4716" s="1">
        <v>7</v>
      </c>
      <c r="W4716" s="1">
        <v>4</v>
      </c>
      <c r="X4716" s="1">
        <v>4</v>
      </c>
      <c r="Y4716">
        <f t="shared" si="73"/>
        <v>0</v>
      </c>
    </row>
    <row r="4717" spans="1:26" x14ac:dyDescent="0.35">
      <c r="A4717" s="2">
        <v>14726</v>
      </c>
      <c r="B4717" s="3">
        <v>68</v>
      </c>
      <c r="C4717" s="2">
        <v>2</v>
      </c>
      <c r="E4717" s="1">
        <v>2</v>
      </c>
      <c r="H4717" s="1">
        <v>5</v>
      </c>
      <c r="I4717" s="1">
        <v>3</v>
      </c>
      <c r="J4717" s="1">
        <v>3</v>
      </c>
      <c r="L4717" s="1">
        <v>7</v>
      </c>
      <c r="P4717" s="1">
        <v>3</v>
      </c>
      <c r="Q4717" s="1">
        <v>3</v>
      </c>
      <c r="S4717" s="1">
        <v>7</v>
      </c>
      <c r="W4717" s="1">
        <v>3</v>
      </c>
      <c r="X4717" s="1">
        <v>3</v>
      </c>
      <c r="Y4717">
        <f t="shared" si="73"/>
        <v>0</v>
      </c>
    </row>
    <row r="4718" spans="1:26" x14ac:dyDescent="0.35">
      <c r="A4718" s="2">
        <v>14727</v>
      </c>
      <c r="B4718" s="3">
        <v>41</v>
      </c>
      <c r="C4718" s="2">
        <v>2</v>
      </c>
      <c r="D4718" s="1">
        <v>2</v>
      </c>
      <c r="E4718" s="1">
        <v>5</v>
      </c>
      <c r="I4718" s="1">
        <v>6</v>
      </c>
      <c r="J4718" s="1">
        <v>6</v>
      </c>
      <c r="L4718" s="1">
        <v>7</v>
      </c>
      <c r="P4718" s="1">
        <v>6</v>
      </c>
      <c r="Q4718" s="1">
        <v>6</v>
      </c>
      <c r="S4718" s="1">
        <v>7</v>
      </c>
      <c r="W4718" s="1">
        <v>6</v>
      </c>
      <c r="X4718" s="1">
        <v>6</v>
      </c>
      <c r="Y4718">
        <f t="shared" si="73"/>
        <v>2</v>
      </c>
      <c r="Z4718">
        <v>2</v>
      </c>
    </row>
    <row r="4719" spans="1:26" x14ac:dyDescent="0.35">
      <c r="A4719" s="2">
        <v>14728</v>
      </c>
      <c r="B4719" s="3">
        <v>56</v>
      </c>
      <c r="C4719" s="2">
        <v>1</v>
      </c>
      <c r="E4719" s="1">
        <v>7</v>
      </c>
      <c r="I4719" s="1">
        <v>3</v>
      </c>
      <c r="J4719" s="1">
        <v>3</v>
      </c>
      <c r="L4719" s="1">
        <v>7</v>
      </c>
      <c r="P4719" s="1">
        <v>3</v>
      </c>
      <c r="Q4719" s="1">
        <v>3</v>
      </c>
      <c r="S4719" s="1">
        <v>7</v>
      </c>
      <c r="W4719" s="1">
        <v>3</v>
      </c>
      <c r="X4719" s="1">
        <v>3</v>
      </c>
      <c r="Y4719">
        <f t="shared" si="73"/>
        <v>0</v>
      </c>
    </row>
    <row r="4720" spans="1:26" x14ac:dyDescent="0.35">
      <c r="A4720" s="2">
        <v>14729</v>
      </c>
      <c r="B4720" s="3">
        <v>38</v>
      </c>
      <c r="C4720" s="2">
        <v>1</v>
      </c>
      <c r="H4720" s="1">
        <v>7</v>
      </c>
      <c r="I4720" s="1">
        <v>0</v>
      </c>
      <c r="J4720" s="1">
        <v>0</v>
      </c>
      <c r="L4720" s="1">
        <v>7</v>
      </c>
      <c r="P4720" s="1">
        <v>3</v>
      </c>
      <c r="Q4720" s="1">
        <v>3</v>
      </c>
      <c r="S4720" s="1">
        <v>7</v>
      </c>
      <c r="W4720" s="1">
        <v>3</v>
      </c>
      <c r="X4720" s="1">
        <v>3</v>
      </c>
      <c r="Y4720">
        <f t="shared" si="73"/>
        <v>0</v>
      </c>
    </row>
    <row r="4721" spans="1:26" x14ac:dyDescent="0.35">
      <c r="A4721" s="2">
        <v>14730</v>
      </c>
      <c r="B4721" s="3">
        <v>29</v>
      </c>
      <c r="C4721" s="2">
        <v>2</v>
      </c>
      <c r="E4721" s="1">
        <v>2</v>
      </c>
      <c r="G4721" s="1">
        <v>5</v>
      </c>
      <c r="I4721" s="1">
        <v>3</v>
      </c>
      <c r="J4721" s="1">
        <v>6</v>
      </c>
      <c r="L4721" s="1">
        <v>2</v>
      </c>
      <c r="N4721" s="1">
        <v>5</v>
      </c>
      <c r="P4721" s="1">
        <v>3</v>
      </c>
      <c r="Q4721" s="1">
        <v>6</v>
      </c>
      <c r="S4721" s="1">
        <v>2</v>
      </c>
      <c r="U4721" s="1">
        <v>5</v>
      </c>
      <c r="W4721" s="1">
        <v>3</v>
      </c>
      <c r="X4721" s="1">
        <v>6</v>
      </c>
      <c r="Y4721">
        <f t="shared" si="73"/>
        <v>0</v>
      </c>
    </row>
    <row r="4722" spans="1:26" x14ac:dyDescent="0.35">
      <c r="A4722" s="2">
        <v>14731</v>
      </c>
      <c r="B4722" s="3">
        <v>81</v>
      </c>
      <c r="C4722" s="2">
        <v>2</v>
      </c>
      <c r="E4722" s="1">
        <v>7</v>
      </c>
      <c r="I4722" s="1">
        <v>2</v>
      </c>
      <c r="J4722" s="1">
        <v>2</v>
      </c>
      <c r="L4722" s="1">
        <v>7</v>
      </c>
      <c r="P4722" s="1">
        <v>7</v>
      </c>
      <c r="Q4722" s="1">
        <v>7</v>
      </c>
      <c r="S4722" s="1">
        <v>7</v>
      </c>
      <c r="W4722" s="1">
        <v>7</v>
      </c>
      <c r="X4722" s="1">
        <v>7</v>
      </c>
      <c r="Y4722">
        <f t="shared" si="73"/>
        <v>0</v>
      </c>
    </row>
    <row r="4723" spans="1:26" x14ac:dyDescent="0.35">
      <c r="A4723" s="2">
        <v>14732</v>
      </c>
      <c r="B4723" s="3">
        <v>47</v>
      </c>
      <c r="C4723" s="2">
        <v>1</v>
      </c>
      <c r="D4723" s="1">
        <v>7</v>
      </c>
      <c r="I4723" s="1">
        <v>3</v>
      </c>
      <c r="J4723" s="1">
        <v>3</v>
      </c>
      <c r="L4723" s="1">
        <v>7</v>
      </c>
      <c r="P4723" s="1">
        <v>3</v>
      </c>
      <c r="Q4723" s="1">
        <v>3</v>
      </c>
      <c r="S4723" s="1">
        <v>7</v>
      </c>
      <c r="W4723" s="1">
        <v>3</v>
      </c>
      <c r="X4723" s="1">
        <v>3</v>
      </c>
      <c r="Y4723">
        <f t="shared" si="73"/>
        <v>7</v>
      </c>
      <c r="Z4723">
        <v>7</v>
      </c>
    </row>
    <row r="4724" spans="1:26" x14ac:dyDescent="0.35">
      <c r="A4724" s="2">
        <v>14733</v>
      </c>
      <c r="B4724" s="3">
        <v>45</v>
      </c>
      <c r="C4724" s="2">
        <v>1</v>
      </c>
      <c r="E4724" s="1">
        <v>2</v>
      </c>
      <c r="H4724" s="1">
        <v>5</v>
      </c>
      <c r="I4724" s="1">
        <v>4</v>
      </c>
      <c r="J4724" s="1">
        <v>4</v>
      </c>
      <c r="L4724" s="1">
        <v>7</v>
      </c>
      <c r="P4724" s="1">
        <v>4</v>
      </c>
      <c r="Q4724" s="1">
        <v>4</v>
      </c>
      <c r="S4724" s="1">
        <v>7</v>
      </c>
      <c r="W4724" s="1">
        <v>4</v>
      </c>
      <c r="X4724" s="1">
        <v>4</v>
      </c>
      <c r="Y4724">
        <f t="shared" si="73"/>
        <v>0</v>
      </c>
    </row>
    <row r="4725" spans="1:26" x14ac:dyDescent="0.35">
      <c r="A4725" s="2">
        <v>14734</v>
      </c>
      <c r="B4725" s="3">
        <v>43</v>
      </c>
      <c r="C4725" s="2">
        <v>2</v>
      </c>
      <c r="E4725" s="1">
        <v>7</v>
      </c>
      <c r="I4725" s="1">
        <v>4</v>
      </c>
      <c r="J4725" s="1">
        <v>4</v>
      </c>
      <c r="L4725" s="1">
        <v>7</v>
      </c>
      <c r="P4725" s="1">
        <v>4</v>
      </c>
      <c r="Q4725" s="1">
        <v>4</v>
      </c>
      <c r="S4725" s="1">
        <v>7</v>
      </c>
      <c r="W4725" s="1">
        <v>4</v>
      </c>
      <c r="X4725" s="1">
        <v>4</v>
      </c>
      <c r="Y4725">
        <f t="shared" si="73"/>
        <v>0</v>
      </c>
    </row>
    <row r="4726" spans="1:26" x14ac:dyDescent="0.35">
      <c r="A4726" s="2">
        <v>14735</v>
      </c>
      <c r="B4726" s="3">
        <v>49</v>
      </c>
      <c r="C4726" s="2">
        <v>1</v>
      </c>
      <c r="E4726" s="1">
        <v>7</v>
      </c>
      <c r="I4726" s="1">
        <v>3</v>
      </c>
      <c r="J4726" s="1">
        <v>6</v>
      </c>
      <c r="L4726" s="1">
        <v>7</v>
      </c>
      <c r="P4726" s="1">
        <v>3</v>
      </c>
      <c r="Q4726" s="1">
        <v>3</v>
      </c>
      <c r="S4726" s="1">
        <v>7</v>
      </c>
      <c r="W4726" s="1">
        <v>3</v>
      </c>
      <c r="X4726" s="1">
        <v>3</v>
      </c>
      <c r="Y4726">
        <f t="shared" si="73"/>
        <v>0</v>
      </c>
    </row>
    <row r="4727" spans="1:26" x14ac:dyDescent="0.35">
      <c r="A4727" s="2">
        <v>14736</v>
      </c>
      <c r="B4727" s="3">
        <v>59</v>
      </c>
      <c r="C4727" s="2">
        <v>2</v>
      </c>
      <c r="D4727" s="1">
        <v>4</v>
      </c>
      <c r="E4727" s="1">
        <v>3</v>
      </c>
      <c r="I4727" s="1">
        <v>6</v>
      </c>
      <c r="J4727" s="1">
        <v>6</v>
      </c>
      <c r="L4727" s="1">
        <v>7</v>
      </c>
      <c r="P4727" s="1">
        <v>6</v>
      </c>
      <c r="Q4727" s="1">
        <v>6</v>
      </c>
      <c r="S4727" s="1">
        <v>7</v>
      </c>
      <c r="W4727" s="1">
        <v>6</v>
      </c>
      <c r="X4727" s="1">
        <v>6</v>
      </c>
      <c r="Y4727">
        <f t="shared" si="73"/>
        <v>4</v>
      </c>
      <c r="Z4727">
        <v>4</v>
      </c>
    </row>
    <row r="4728" spans="1:26" x14ac:dyDescent="0.35">
      <c r="A4728" s="2">
        <v>14737</v>
      </c>
      <c r="B4728" s="3">
        <v>48</v>
      </c>
      <c r="C4728" s="2">
        <v>1</v>
      </c>
      <c r="E4728" s="1">
        <v>7</v>
      </c>
      <c r="I4728" s="1">
        <v>3</v>
      </c>
      <c r="J4728" s="1">
        <v>3</v>
      </c>
      <c r="L4728" s="1">
        <v>7</v>
      </c>
      <c r="P4728" s="1">
        <v>3</v>
      </c>
      <c r="Q4728" s="1">
        <v>3</v>
      </c>
      <c r="S4728" s="1">
        <v>7</v>
      </c>
      <c r="W4728" s="1">
        <v>3</v>
      </c>
      <c r="X4728" s="1">
        <v>3</v>
      </c>
      <c r="Y4728">
        <f t="shared" si="73"/>
        <v>0</v>
      </c>
    </row>
    <row r="4729" spans="1:26" x14ac:dyDescent="0.35">
      <c r="A4729" s="2">
        <v>14738</v>
      </c>
      <c r="B4729" s="3">
        <v>53</v>
      </c>
      <c r="C4729" s="2">
        <v>2</v>
      </c>
      <c r="E4729" s="1">
        <v>5</v>
      </c>
      <c r="H4729" s="1">
        <v>2</v>
      </c>
      <c r="I4729" s="1">
        <v>1</v>
      </c>
      <c r="J4729" s="1">
        <v>3</v>
      </c>
      <c r="L4729" s="1">
        <v>7</v>
      </c>
      <c r="P4729" s="1">
        <v>3</v>
      </c>
      <c r="Q4729" s="1">
        <v>3</v>
      </c>
      <c r="S4729" s="1">
        <v>7</v>
      </c>
      <c r="W4729" s="1">
        <v>3</v>
      </c>
      <c r="X4729" s="1">
        <v>3</v>
      </c>
      <c r="Y4729">
        <f t="shared" si="73"/>
        <v>0</v>
      </c>
    </row>
    <row r="4730" spans="1:26" x14ac:dyDescent="0.35">
      <c r="A4730" s="2">
        <v>14739</v>
      </c>
      <c r="B4730" s="3">
        <v>56</v>
      </c>
      <c r="C4730" s="2">
        <v>1</v>
      </c>
      <c r="E4730" s="1">
        <v>7</v>
      </c>
      <c r="I4730" s="1">
        <v>4</v>
      </c>
      <c r="J4730" s="1">
        <v>4</v>
      </c>
      <c r="L4730" s="1">
        <v>7</v>
      </c>
      <c r="P4730" s="1">
        <v>4</v>
      </c>
      <c r="Q4730" s="1">
        <v>4</v>
      </c>
      <c r="S4730" s="1">
        <v>7</v>
      </c>
      <c r="W4730" s="1">
        <v>4</v>
      </c>
      <c r="X4730" s="1">
        <v>4</v>
      </c>
      <c r="Y4730">
        <f t="shared" si="73"/>
        <v>0</v>
      </c>
    </row>
    <row r="4731" spans="1:26" x14ac:dyDescent="0.35">
      <c r="A4731" s="2">
        <v>14740</v>
      </c>
      <c r="B4731" s="3">
        <v>41</v>
      </c>
      <c r="C4731" s="2">
        <v>2</v>
      </c>
      <c r="D4731" s="1">
        <v>5</v>
      </c>
      <c r="E4731" s="1">
        <v>2</v>
      </c>
      <c r="I4731" s="1">
        <v>7</v>
      </c>
      <c r="J4731" s="1">
        <v>7</v>
      </c>
      <c r="L4731" s="1">
        <v>7</v>
      </c>
      <c r="P4731" s="1">
        <v>7</v>
      </c>
      <c r="Q4731" s="1">
        <v>7</v>
      </c>
      <c r="S4731" s="1">
        <v>7</v>
      </c>
      <c r="W4731" s="1">
        <v>7</v>
      </c>
      <c r="X4731" s="1">
        <v>7</v>
      </c>
      <c r="Y4731">
        <f t="shared" si="73"/>
        <v>5</v>
      </c>
      <c r="Z4731">
        <v>5</v>
      </c>
    </row>
    <row r="4732" spans="1:26" x14ac:dyDescent="0.35">
      <c r="A4732" s="2">
        <v>14741</v>
      </c>
      <c r="B4732" s="3">
        <v>47</v>
      </c>
      <c r="C4732" s="2">
        <v>2</v>
      </c>
      <c r="E4732" s="1">
        <v>7</v>
      </c>
      <c r="I4732" s="1">
        <v>4</v>
      </c>
      <c r="J4732" s="1">
        <v>5</v>
      </c>
      <c r="L4732" s="1">
        <v>7</v>
      </c>
      <c r="P4732" s="1">
        <v>5</v>
      </c>
      <c r="Q4732" s="1">
        <v>5</v>
      </c>
      <c r="S4732" s="1">
        <v>7</v>
      </c>
      <c r="W4732" s="1">
        <v>5</v>
      </c>
      <c r="X4732" s="1">
        <v>5</v>
      </c>
      <c r="Y4732">
        <f t="shared" si="73"/>
        <v>0</v>
      </c>
    </row>
    <row r="4733" spans="1:26" x14ac:dyDescent="0.35">
      <c r="A4733" s="2">
        <v>14742</v>
      </c>
      <c r="B4733" s="3">
        <v>44</v>
      </c>
      <c r="C4733" s="2">
        <v>1</v>
      </c>
      <c r="E4733" s="1">
        <v>4</v>
      </c>
      <c r="H4733" s="1">
        <v>3</v>
      </c>
      <c r="I4733" s="1">
        <v>3</v>
      </c>
      <c r="J4733" s="1">
        <v>4</v>
      </c>
      <c r="L4733" s="1">
        <v>7</v>
      </c>
      <c r="P4733" s="1">
        <v>3</v>
      </c>
      <c r="Q4733" s="1">
        <v>4</v>
      </c>
      <c r="S4733" s="1">
        <v>7</v>
      </c>
      <c r="W4733" s="1">
        <v>3</v>
      </c>
      <c r="X4733" s="1">
        <v>4</v>
      </c>
      <c r="Y4733">
        <f t="shared" si="73"/>
        <v>0</v>
      </c>
    </row>
    <row r="4734" spans="1:26" x14ac:dyDescent="0.35">
      <c r="A4734" s="2">
        <v>14743</v>
      </c>
      <c r="B4734" s="3">
        <v>36</v>
      </c>
      <c r="C4734" s="2">
        <v>1</v>
      </c>
      <c r="E4734" s="1">
        <v>7</v>
      </c>
      <c r="I4734" s="1">
        <v>5</v>
      </c>
      <c r="J4734" s="1">
        <v>5</v>
      </c>
      <c r="L4734" s="1">
        <v>7</v>
      </c>
      <c r="P4734" s="1">
        <v>5</v>
      </c>
      <c r="Q4734" s="1">
        <v>5</v>
      </c>
      <c r="S4734" s="1">
        <v>7</v>
      </c>
      <c r="W4734" s="1">
        <v>5</v>
      </c>
      <c r="X4734" s="1">
        <v>5</v>
      </c>
      <c r="Y4734">
        <f t="shared" si="73"/>
        <v>0</v>
      </c>
    </row>
    <row r="4735" spans="1:26" x14ac:dyDescent="0.35">
      <c r="A4735" s="2">
        <v>14744</v>
      </c>
      <c r="B4735" s="3">
        <v>46</v>
      </c>
      <c r="C4735" s="2">
        <v>1</v>
      </c>
      <c r="D4735" s="1">
        <v>7</v>
      </c>
      <c r="I4735" s="1">
        <v>2</v>
      </c>
      <c r="J4735" s="1">
        <v>5</v>
      </c>
      <c r="L4735" s="1">
        <v>7</v>
      </c>
      <c r="P4735" s="1">
        <v>2</v>
      </c>
      <c r="Q4735" s="1">
        <v>5</v>
      </c>
      <c r="S4735" s="1">
        <v>7</v>
      </c>
      <c r="W4735" s="1">
        <v>2</v>
      </c>
      <c r="X4735" s="1">
        <v>5</v>
      </c>
      <c r="Y4735">
        <f t="shared" si="73"/>
        <v>7</v>
      </c>
      <c r="Z4735">
        <v>7</v>
      </c>
    </row>
    <row r="4736" spans="1:26" x14ac:dyDescent="0.35">
      <c r="A4736" s="2">
        <v>14745</v>
      </c>
      <c r="B4736" s="3">
        <v>34</v>
      </c>
      <c r="C4736" s="2">
        <v>2</v>
      </c>
      <c r="E4736" s="1">
        <v>7</v>
      </c>
      <c r="I4736" s="1">
        <v>4</v>
      </c>
      <c r="J4736" s="1">
        <v>4</v>
      </c>
      <c r="L4736" s="1">
        <v>7</v>
      </c>
      <c r="P4736" s="1">
        <v>4</v>
      </c>
      <c r="Q4736" s="1">
        <v>4</v>
      </c>
      <c r="S4736" s="1">
        <v>7</v>
      </c>
      <c r="W4736" s="1">
        <v>4</v>
      </c>
      <c r="X4736" s="1">
        <v>4</v>
      </c>
      <c r="Y4736">
        <f t="shared" si="73"/>
        <v>0</v>
      </c>
    </row>
    <row r="4737" spans="1:26" x14ac:dyDescent="0.35">
      <c r="A4737" s="2">
        <v>14746</v>
      </c>
      <c r="B4737" s="3">
        <v>64</v>
      </c>
      <c r="C4737" s="2">
        <v>1</v>
      </c>
      <c r="E4737" s="1">
        <v>5</v>
      </c>
      <c r="H4737" s="1">
        <v>2</v>
      </c>
      <c r="I4737" s="1">
        <v>1</v>
      </c>
      <c r="J4737" s="1">
        <v>3</v>
      </c>
      <c r="L4737" s="1">
        <v>7</v>
      </c>
      <c r="P4737" s="1">
        <v>3</v>
      </c>
      <c r="Q4737" s="1">
        <v>3</v>
      </c>
      <c r="S4737" s="1">
        <v>7</v>
      </c>
      <c r="W4737" s="1">
        <v>3</v>
      </c>
      <c r="X4737" s="1">
        <v>3</v>
      </c>
      <c r="Y4737">
        <f t="shared" si="73"/>
        <v>0</v>
      </c>
    </row>
    <row r="4738" spans="1:26" x14ac:dyDescent="0.35">
      <c r="A4738" s="2">
        <v>14747</v>
      </c>
      <c r="B4738" s="3">
        <v>48</v>
      </c>
      <c r="C4738" s="2">
        <v>1</v>
      </c>
      <c r="E4738" s="1">
        <v>4</v>
      </c>
      <c r="H4738" s="1">
        <v>3</v>
      </c>
      <c r="I4738" s="1">
        <v>3</v>
      </c>
      <c r="J4738" s="1">
        <v>3</v>
      </c>
      <c r="L4738" s="1">
        <v>7</v>
      </c>
      <c r="P4738" s="1">
        <v>3</v>
      </c>
      <c r="Q4738" s="1">
        <v>3</v>
      </c>
      <c r="S4738" s="1">
        <v>7</v>
      </c>
      <c r="W4738" s="1">
        <v>3</v>
      </c>
      <c r="X4738" s="1">
        <v>3</v>
      </c>
      <c r="Y4738">
        <f t="shared" ref="Y4738:Y4801" si="74">D4738+K4738+R4738</f>
        <v>0</v>
      </c>
    </row>
    <row r="4739" spans="1:26" x14ac:dyDescent="0.35">
      <c r="A4739" s="2">
        <v>14748</v>
      </c>
      <c r="B4739" s="3">
        <v>47</v>
      </c>
      <c r="C4739" s="2">
        <v>2</v>
      </c>
      <c r="E4739" s="1">
        <v>7</v>
      </c>
      <c r="I4739" s="1">
        <v>4</v>
      </c>
      <c r="J4739" s="1">
        <v>4</v>
      </c>
      <c r="L4739" s="1">
        <v>7</v>
      </c>
      <c r="P4739" s="1">
        <v>4</v>
      </c>
      <c r="Q4739" s="1">
        <v>4</v>
      </c>
      <c r="S4739" s="1">
        <v>7</v>
      </c>
      <c r="W4739" s="1">
        <v>4</v>
      </c>
      <c r="X4739" s="1">
        <v>4</v>
      </c>
      <c r="Y4739">
        <f t="shared" si="74"/>
        <v>0</v>
      </c>
    </row>
    <row r="4740" spans="1:26" x14ac:dyDescent="0.35">
      <c r="A4740" s="2">
        <v>14749</v>
      </c>
      <c r="B4740" s="3">
        <v>47</v>
      </c>
      <c r="C4740" s="2">
        <v>2</v>
      </c>
      <c r="D4740" s="1">
        <v>2</v>
      </c>
      <c r="E4740" s="1">
        <v>5</v>
      </c>
      <c r="I4740" s="1">
        <v>5</v>
      </c>
      <c r="J4740" s="1">
        <v>5</v>
      </c>
      <c r="L4740" s="1">
        <v>7</v>
      </c>
      <c r="P4740" s="1">
        <v>5</v>
      </c>
      <c r="Q4740" s="1">
        <v>5</v>
      </c>
      <c r="S4740" s="1">
        <v>7</v>
      </c>
      <c r="W4740" s="1">
        <v>5</v>
      </c>
      <c r="X4740" s="1">
        <v>5</v>
      </c>
      <c r="Y4740">
        <f t="shared" si="74"/>
        <v>2</v>
      </c>
      <c r="Z4740">
        <v>2</v>
      </c>
    </row>
    <row r="4741" spans="1:26" x14ac:dyDescent="0.35">
      <c r="A4741" s="2">
        <v>14750</v>
      </c>
      <c r="B4741" s="3">
        <v>53</v>
      </c>
      <c r="C4741" s="2">
        <v>2</v>
      </c>
      <c r="E4741" s="1">
        <v>7</v>
      </c>
      <c r="I4741" s="1">
        <v>2</v>
      </c>
      <c r="J4741" s="1">
        <v>3</v>
      </c>
      <c r="L4741" s="1">
        <v>7</v>
      </c>
      <c r="P4741" s="1">
        <v>3</v>
      </c>
      <c r="Q4741" s="1">
        <v>3</v>
      </c>
      <c r="S4741" s="1">
        <v>7</v>
      </c>
      <c r="W4741" s="1">
        <v>3</v>
      </c>
      <c r="X4741" s="1">
        <v>3</v>
      </c>
      <c r="Y4741">
        <f t="shared" si="74"/>
        <v>0</v>
      </c>
    </row>
    <row r="4742" spans="1:26" x14ac:dyDescent="0.35">
      <c r="A4742" s="2">
        <v>14751</v>
      </c>
      <c r="B4742" s="3">
        <v>59</v>
      </c>
      <c r="C4742" s="2">
        <v>2</v>
      </c>
      <c r="E4742" s="1">
        <v>7</v>
      </c>
      <c r="I4742" s="1">
        <v>4</v>
      </c>
      <c r="J4742" s="1">
        <v>4</v>
      </c>
      <c r="L4742" s="1">
        <v>7</v>
      </c>
      <c r="P4742" s="1">
        <v>4</v>
      </c>
      <c r="Q4742" s="1">
        <v>4</v>
      </c>
      <c r="S4742" s="1">
        <v>7</v>
      </c>
      <c r="W4742" s="1">
        <v>4</v>
      </c>
      <c r="X4742" s="1">
        <v>4</v>
      </c>
      <c r="Y4742">
        <f t="shared" si="74"/>
        <v>0</v>
      </c>
    </row>
    <row r="4743" spans="1:26" x14ac:dyDescent="0.35">
      <c r="A4743" s="2">
        <v>14752</v>
      </c>
      <c r="B4743" s="3">
        <v>51</v>
      </c>
      <c r="C4743" s="2">
        <v>2</v>
      </c>
      <c r="E4743" s="1">
        <v>2</v>
      </c>
      <c r="H4743" s="1">
        <v>5</v>
      </c>
      <c r="I4743" s="1">
        <v>5</v>
      </c>
      <c r="J4743" s="1">
        <v>6</v>
      </c>
      <c r="K4743" s="1">
        <v>5</v>
      </c>
      <c r="L4743" s="1">
        <v>2</v>
      </c>
      <c r="P4743" s="1">
        <v>5</v>
      </c>
      <c r="Q4743" s="1">
        <v>6</v>
      </c>
      <c r="S4743" s="1">
        <v>7</v>
      </c>
      <c r="W4743" s="1">
        <v>6</v>
      </c>
      <c r="X4743" s="1">
        <v>6</v>
      </c>
      <c r="Y4743">
        <f t="shared" si="74"/>
        <v>5</v>
      </c>
      <c r="Z4743">
        <v>5</v>
      </c>
    </row>
    <row r="4744" spans="1:26" x14ac:dyDescent="0.35">
      <c r="A4744" s="2">
        <v>14753</v>
      </c>
      <c r="B4744" s="3">
        <v>56</v>
      </c>
      <c r="C4744" s="2">
        <v>2</v>
      </c>
      <c r="E4744" s="1">
        <v>7</v>
      </c>
      <c r="I4744" s="1">
        <v>2</v>
      </c>
      <c r="J4744" s="1">
        <v>2</v>
      </c>
      <c r="L4744" s="1">
        <v>7</v>
      </c>
      <c r="P4744" s="1">
        <v>2</v>
      </c>
      <c r="Q4744" s="1">
        <v>2</v>
      </c>
      <c r="S4744" s="1">
        <v>7</v>
      </c>
      <c r="W4744" s="1">
        <v>2</v>
      </c>
      <c r="X4744" s="1">
        <v>2</v>
      </c>
      <c r="Y4744">
        <f t="shared" si="74"/>
        <v>0</v>
      </c>
    </row>
    <row r="4745" spans="1:26" x14ac:dyDescent="0.35">
      <c r="A4745" s="2">
        <v>14754</v>
      </c>
      <c r="B4745" s="3">
        <v>51</v>
      </c>
      <c r="C4745" s="2">
        <v>2</v>
      </c>
      <c r="E4745" s="1">
        <v>3</v>
      </c>
      <c r="H4745" s="1">
        <v>4</v>
      </c>
      <c r="I4745" s="1">
        <v>1</v>
      </c>
      <c r="J4745" s="1">
        <v>2</v>
      </c>
      <c r="K4745" s="1">
        <v>7</v>
      </c>
      <c r="S4745" s="1">
        <v>7</v>
      </c>
      <c r="W4745" s="1">
        <v>3</v>
      </c>
      <c r="X4745" s="1">
        <v>3</v>
      </c>
      <c r="Y4745">
        <f t="shared" si="74"/>
        <v>7</v>
      </c>
      <c r="Z4745">
        <v>7</v>
      </c>
    </row>
    <row r="4746" spans="1:26" x14ac:dyDescent="0.35">
      <c r="A4746" s="2">
        <v>14755</v>
      </c>
      <c r="B4746" s="3">
        <v>47</v>
      </c>
      <c r="C4746" s="2">
        <v>2</v>
      </c>
      <c r="D4746" s="1">
        <v>4</v>
      </c>
      <c r="E4746" s="1">
        <v>3</v>
      </c>
      <c r="I4746" s="1">
        <v>3</v>
      </c>
      <c r="J4746" s="1">
        <v>3</v>
      </c>
      <c r="L4746" s="1">
        <v>7</v>
      </c>
      <c r="P4746" s="1">
        <v>3</v>
      </c>
      <c r="Q4746" s="1">
        <v>3</v>
      </c>
      <c r="S4746" s="1">
        <v>7</v>
      </c>
      <c r="W4746" s="1">
        <v>3</v>
      </c>
      <c r="X4746" s="1">
        <v>3</v>
      </c>
      <c r="Y4746">
        <f t="shared" si="74"/>
        <v>4</v>
      </c>
      <c r="Z4746">
        <v>4</v>
      </c>
    </row>
    <row r="4747" spans="1:26" x14ac:dyDescent="0.35">
      <c r="A4747" s="2">
        <v>14756</v>
      </c>
      <c r="B4747" s="3">
        <v>30</v>
      </c>
      <c r="C4747" s="2">
        <v>2</v>
      </c>
      <c r="E4747" s="1">
        <v>2</v>
      </c>
      <c r="G4747" s="1">
        <v>5</v>
      </c>
      <c r="I4747" s="1">
        <v>4</v>
      </c>
      <c r="J4747" s="1">
        <v>5</v>
      </c>
      <c r="L4747" s="1">
        <v>1</v>
      </c>
      <c r="N4747" s="1">
        <v>6</v>
      </c>
      <c r="P4747" s="1">
        <v>4</v>
      </c>
      <c r="Q4747" s="1">
        <v>5</v>
      </c>
      <c r="S4747" s="1">
        <v>1</v>
      </c>
      <c r="U4747" s="1">
        <v>6</v>
      </c>
      <c r="W4747" s="1">
        <v>4</v>
      </c>
      <c r="X4747" s="1">
        <v>5</v>
      </c>
      <c r="Y4747">
        <f t="shared" si="74"/>
        <v>0</v>
      </c>
    </row>
    <row r="4748" spans="1:26" x14ac:dyDescent="0.35">
      <c r="A4748" s="2">
        <v>14757</v>
      </c>
      <c r="B4748" s="3">
        <v>49</v>
      </c>
      <c r="C4748" s="2">
        <v>2</v>
      </c>
      <c r="H4748" s="1">
        <v>7</v>
      </c>
      <c r="I4748" s="1">
        <v>3</v>
      </c>
      <c r="J4748" s="1">
        <v>3</v>
      </c>
      <c r="L4748" s="1">
        <v>7</v>
      </c>
      <c r="P4748" s="1">
        <v>3</v>
      </c>
      <c r="Q4748" s="1">
        <v>3</v>
      </c>
      <c r="S4748" s="1">
        <v>7</v>
      </c>
      <c r="W4748" s="1">
        <v>3</v>
      </c>
      <c r="X4748" s="1">
        <v>3</v>
      </c>
      <c r="Y4748">
        <f t="shared" si="74"/>
        <v>0</v>
      </c>
    </row>
    <row r="4749" spans="1:26" x14ac:dyDescent="0.35">
      <c r="A4749" s="2">
        <v>14758</v>
      </c>
      <c r="B4749" s="3">
        <v>50</v>
      </c>
      <c r="C4749" s="2">
        <v>1</v>
      </c>
      <c r="E4749" s="1">
        <v>7</v>
      </c>
      <c r="I4749" s="1">
        <v>3</v>
      </c>
      <c r="J4749" s="1">
        <v>3</v>
      </c>
      <c r="L4749" s="1">
        <v>2</v>
      </c>
      <c r="O4749" s="1">
        <v>5</v>
      </c>
      <c r="P4749" s="1">
        <v>3</v>
      </c>
      <c r="Q4749" s="1">
        <v>3</v>
      </c>
      <c r="S4749" s="1">
        <v>7</v>
      </c>
      <c r="W4749" s="1">
        <v>3</v>
      </c>
      <c r="X4749" s="1">
        <v>3</v>
      </c>
      <c r="Y4749">
        <f t="shared" si="74"/>
        <v>0</v>
      </c>
    </row>
    <row r="4750" spans="1:26" x14ac:dyDescent="0.35">
      <c r="A4750" s="2">
        <v>14759</v>
      </c>
      <c r="B4750" s="3">
        <v>57</v>
      </c>
      <c r="C4750" s="2">
        <v>1</v>
      </c>
      <c r="D4750" s="1">
        <v>4</v>
      </c>
      <c r="E4750" s="1">
        <v>3</v>
      </c>
      <c r="I4750" s="1">
        <v>3</v>
      </c>
      <c r="J4750" s="1">
        <v>3</v>
      </c>
      <c r="L4750" s="1">
        <v>7</v>
      </c>
      <c r="P4750" s="1">
        <v>3</v>
      </c>
      <c r="Q4750" s="1">
        <v>3</v>
      </c>
      <c r="S4750" s="1">
        <v>4</v>
      </c>
      <c r="W4750" s="1">
        <v>3</v>
      </c>
      <c r="X4750" s="1">
        <v>3</v>
      </c>
      <c r="Y4750">
        <f t="shared" si="74"/>
        <v>4</v>
      </c>
      <c r="Z4750">
        <v>4</v>
      </c>
    </row>
    <row r="4751" spans="1:26" x14ac:dyDescent="0.35">
      <c r="A4751" s="2">
        <v>14760</v>
      </c>
      <c r="B4751" s="3">
        <v>47</v>
      </c>
      <c r="C4751" s="2">
        <v>1</v>
      </c>
      <c r="E4751" s="1">
        <v>3</v>
      </c>
      <c r="H4751" s="1">
        <v>4</v>
      </c>
      <c r="I4751" s="1">
        <v>6</v>
      </c>
      <c r="J4751" s="1">
        <v>5</v>
      </c>
      <c r="L4751" s="1">
        <v>7</v>
      </c>
      <c r="P4751" s="1">
        <v>6</v>
      </c>
      <c r="Q4751" s="1">
        <v>5</v>
      </c>
      <c r="S4751" s="1">
        <v>7</v>
      </c>
      <c r="W4751" s="1">
        <v>6</v>
      </c>
      <c r="X4751" s="1">
        <v>5</v>
      </c>
      <c r="Y4751">
        <f t="shared" si="74"/>
        <v>0</v>
      </c>
    </row>
    <row r="4752" spans="1:26" x14ac:dyDescent="0.35">
      <c r="A4752" s="2">
        <v>14761</v>
      </c>
      <c r="B4752" s="3">
        <v>30</v>
      </c>
      <c r="C4752" s="2">
        <v>1</v>
      </c>
      <c r="G4752" s="1">
        <v>7</v>
      </c>
      <c r="O4752" s="1">
        <v>7</v>
      </c>
      <c r="R4752" s="1">
        <v>1</v>
      </c>
      <c r="V4752" s="1">
        <v>6</v>
      </c>
      <c r="Y4752">
        <f t="shared" si="74"/>
        <v>1</v>
      </c>
      <c r="Z4752">
        <v>1</v>
      </c>
    </row>
    <row r="4753" spans="1:26" x14ac:dyDescent="0.35">
      <c r="A4753" s="2">
        <v>14762</v>
      </c>
      <c r="B4753" s="3">
        <v>51</v>
      </c>
      <c r="C4753" s="2">
        <v>1</v>
      </c>
      <c r="H4753" s="1">
        <v>7</v>
      </c>
      <c r="I4753" s="1">
        <v>0</v>
      </c>
      <c r="J4753" s="1">
        <v>4</v>
      </c>
      <c r="L4753" s="1">
        <v>2</v>
      </c>
      <c r="N4753" s="1">
        <v>5</v>
      </c>
      <c r="P4753" s="1">
        <v>0</v>
      </c>
      <c r="Q4753" s="1">
        <v>4</v>
      </c>
      <c r="S4753" s="1">
        <v>7</v>
      </c>
      <c r="W4753" s="1">
        <v>4</v>
      </c>
      <c r="X4753" s="1">
        <v>4</v>
      </c>
      <c r="Y4753">
        <f t="shared" si="74"/>
        <v>0</v>
      </c>
    </row>
    <row r="4754" spans="1:26" x14ac:dyDescent="0.35">
      <c r="A4754" s="2">
        <v>14763</v>
      </c>
      <c r="B4754" s="3">
        <v>49</v>
      </c>
      <c r="C4754" s="2">
        <v>1</v>
      </c>
      <c r="H4754" s="1">
        <v>7</v>
      </c>
      <c r="I4754" s="1">
        <v>5</v>
      </c>
      <c r="J4754" s="1">
        <v>8</v>
      </c>
      <c r="L4754" s="1">
        <v>3</v>
      </c>
      <c r="O4754" s="1">
        <v>4</v>
      </c>
      <c r="P4754" s="1">
        <v>5</v>
      </c>
      <c r="Q4754" s="1">
        <v>8</v>
      </c>
      <c r="S4754" s="1">
        <v>4</v>
      </c>
      <c r="V4754" s="1">
        <v>3</v>
      </c>
      <c r="W4754" s="1">
        <v>5</v>
      </c>
      <c r="X4754" s="1">
        <v>8</v>
      </c>
      <c r="Y4754">
        <f t="shared" si="74"/>
        <v>0</v>
      </c>
    </row>
    <row r="4755" spans="1:26" x14ac:dyDescent="0.35">
      <c r="A4755" s="2">
        <v>14764</v>
      </c>
      <c r="B4755" s="3">
        <v>46</v>
      </c>
      <c r="C4755" s="2">
        <v>2</v>
      </c>
      <c r="D4755" s="1">
        <v>4</v>
      </c>
      <c r="E4755" s="1">
        <v>3</v>
      </c>
      <c r="I4755" s="1">
        <v>2</v>
      </c>
      <c r="J4755" s="1">
        <v>2</v>
      </c>
      <c r="L4755" s="1">
        <v>7</v>
      </c>
      <c r="P4755" s="1">
        <v>3</v>
      </c>
      <c r="Q4755" s="1">
        <v>3</v>
      </c>
      <c r="S4755" s="1">
        <v>7</v>
      </c>
      <c r="W4755" s="1">
        <v>3</v>
      </c>
      <c r="X4755" s="1">
        <v>3</v>
      </c>
      <c r="Y4755">
        <f t="shared" si="74"/>
        <v>4</v>
      </c>
      <c r="Z4755">
        <v>4</v>
      </c>
    </row>
    <row r="4756" spans="1:26" x14ac:dyDescent="0.35">
      <c r="A4756" s="2">
        <v>14765</v>
      </c>
      <c r="B4756" s="3">
        <v>44</v>
      </c>
      <c r="C4756" s="2">
        <v>2</v>
      </c>
      <c r="H4756" s="1">
        <v>7</v>
      </c>
      <c r="I4756" s="1">
        <v>0</v>
      </c>
      <c r="J4756" s="1">
        <v>4</v>
      </c>
      <c r="O4756" s="1">
        <v>7</v>
      </c>
      <c r="P4756" s="1">
        <v>0</v>
      </c>
      <c r="Q4756" s="1">
        <v>1</v>
      </c>
      <c r="S4756" s="1">
        <v>7</v>
      </c>
      <c r="W4756" s="1">
        <v>4</v>
      </c>
      <c r="X4756" s="1">
        <v>4</v>
      </c>
      <c r="Y4756">
        <f t="shared" si="74"/>
        <v>0</v>
      </c>
    </row>
    <row r="4757" spans="1:26" x14ac:dyDescent="0.35">
      <c r="A4757" s="2">
        <v>14766</v>
      </c>
      <c r="B4757" s="3">
        <v>41</v>
      </c>
      <c r="C4757" s="2">
        <v>1</v>
      </c>
      <c r="E4757" s="1">
        <v>7</v>
      </c>
      <c r="I4757" s="1">
        <v>2</v>
      </c>
      <c r="J4757" s="1">
        <v>2</v>
      </c>
      <c r="L4757" s="1">
        <v>1</v>
      </c>
      <c r="N4757" s="1">
        <v>6</v>
      </c>
      <c r="P4757" s="1">
        <v>2</v>
      </c>
      <c r="Q4757" s="1">
        <v>2</v>
      </c>
      <c r="S4757" s="1">
        <v>1</v>
      </c>
      <c r="U4757" s="1">
        <v>6</v>
      </c>
      <c r="W4757" s="1">
        <v>2</v>
      </c>
      <c r="X4757" s="1">
        <v>2</v>
      </c>
      <c r="Y4757">
        <f t="shared" si="74"/>
        <v>0</v>
      </c>
    </row>
    <row r="4758" spans="1:26" x14ac:dyDescent="0.35">
      <c r="A4758" s="2">
        <v>14767</v>
      </c>
      <c r="B4758" s="3">
        <v>52</v>
      </c>
      <c r="C4758" s="2">
        <v>2</v>
      </c>
      <c r="E4758" s="1">
        <v>2</v>
      </c>
      <c r="G4758" s="1">
        <v>5</v>
      </c>
      <c r="I4758" s="1">
        <v>3</v>
      </c>
      <c r="J4758" s="1">
        <v>3</v>
      </c>
      <c r="L4758" s="1">
        <v>2</v>
      </c>
      <c r="N4758" s="1">
        <v>5</v>
      </c>
      <c r="P4758" s="1">
        <v>3</v>
      </c>
      <c r="Q4758" s="1">
        <v>3</v>
      </c>
      <c r="S4758" s="1">
        <v>7</v>
      </c>
      <c r="W4758" s="1">
        <v>2</v>
      </c>
      <c r="X4758" s="1">
        <v>3</v>
      </c>
      <c r="Y4758">
        <f t="shared" si="74"/>
        <v>0</v>
      </c>
    </row>
    <row r="4759" spans="1:26" x14ac:dyDescent="0.35">
      <c r="A4759" s="2">
        <v>14768</v>
      </c>
      <c r="B4759" s="3">
        <v>42</v>
      </c>
      <c r="C4759" s="2">
        <v>2</v>
      </c>
      <c r="E4759" s="1">
        <v>1</v>
      </c>
      <c r="G4759" s="1">
        <v>6</v>
      </c>
      <c r="I4759" s="1">
        <v>4</v>
      </c>
      <c r="J4759" s="1">
        <v>5</v>
      </c>
      <c r="L4759" s="1">
        <v>2</v>
      </c>
      <c r="N4759" s="1">
        <v>5</v>
      </c>
      <c r="P4759" s="1">
        <v>4</v>
      </c>
      <c r="Q4759" s="1">
        <v>5</v>
      </c>
      <c r="S4759" s="1">
        <v>7</v>
      </c>
      <c r="W4759" s="1">
        <v>4</v>
      </c>
      <c r="X4759" s="1">
        <v>5</v>
      </c>
      <c r="Y4759">
        <f t="shared" si="74"/>
        <v>0</v>
      </c>
    </row>
    <row r="4760" spans="1:26" x14ac:dyDescent="0.35">
      <c r="A4760" s="2">
        <v>14769</v>
      </c>
      <c r="B4760" s="3">
        <v>60</v>
      </c>
      <c r="C4760" s="2">
        <v>2</v>
      </c>
      <c r="H4760" s="1">
        <v>7</v>
      </c>
      <c r="I4760" s="1">
        <v>3</v>
      </c>
      <c r="J4760" s="1">
        <v>3</v>
      </c>
      <c r="L4760" s="1">
        <v>7</v>
      </c>
      <c r="P4760" s="1">
        <v>4</v>
      </c>
      <c r="Q4760" s="1">
        <v>4</v>
      </c>
      <c r="S4760" s="1">
        <v>7</v>
      </c>
      <c r="W4760" s="1">
        <v>4</v>
      </c>
      <c r="X4760" s="1">
        <v>4</v>
      </c>
      <c r="Y4760">
        <f t="shared" si="74"/>
        <v>0</v>
      </c>
    </row>
    <row r="4761" spans="1:26" x14ac:dyDescent="0.35">
      <c r="A4761" s="2">
        <v>14770</v>
      </c>
      <c r="B4761" s="3">
        <v>58</v>
      </c>
      <c r="C4761" s="2">
        <v>2</v>
      </c>
      <c r="E4761" s="1">
        <v>5</v>
      </c>
      <c r="I4761" s="1">
        <v>2</v>
      </c>
      <c r="J4761" s="1">
        <v>4</v>
      </c>
      <c r="L4761" s="1">
        <v>7</v>
      </c>
      <c r="P4761" s="1">
        <v>2</v>
      </c>
      <c r="Q4761" s="1">
        <v>4</v>
      </c>
      <c r="S4761" s="1">
        <v>7</v>
      </c>
      <c r="W4761" s="1">
        <v>2</v>
      </c>
      <c r="X4761" s="1">
        <v>4</v>
      </c>
      <c r="Y4761">
        <f t="shared" si="74"/>
        <v>0</v>
      </c>
    </row>
    <row r="4762" spans="1:26" x14ac:dyDescent="0.35">
      <c r="A4762" s="2">
        <v>14771</v>
      </c>
      <c r="B4762" s="3">
        <v>61</v>
      </c>
      <c r="C4762" s="2">
        <v>1</v>
      </c>
      <c r="H4762" s="1">
        <v>7</v>
      </c>
      <c r="I4762" s="1">
        <v>0</v>
      </c>
      <c r="J4762" s="1">
        <v>0</v>
      </c>
      <c r="L4762" s="1">
        <v>7</v>
      </c>
      <c r="P4762" s="1">
        <v>4</v>
      </c>
      <c r="Q4762" s="1">
        <v>4</v>
      </c>
      <c r="S4762" s="1">
        <v>7</v>
      </c>
      <c r="W4762" s="1">
        <v>4</v>
      </c>
      <c r="X4762" s="1">
        <v>4</v>
      </c>
      <c r="Y4762">
        <f t="shared" si="74"/>
        <v>0</v>
      </c>
    </row>
    <row r="4763" spans="1:26" x14ac:dyDescent="0.35">
      <c r="A4763" s="2">
        <v>14772</v>
      </c>
      <c r="B4763" s="3">
        <v>84</v>
      </c>
      <c r="C4763" s="2">
        <v>2</v>
      </c>
      <c r="E4763" s="1">
        <v>2</v>
      </c>
      <c r="H4763" s="1">
        <v>5</v>
      </c>
      <c r="I4763" s="1">
        <v>0</v>
      </c>
      <c r="J4763" s="1">
        <v>2</v>
      </c>
      <c r="L4763" s="1">
        <v>7</v>
      </c>
      <c r="P4763" s="1">
        <v>2</v>
      </c>
      <c r="Q4763" s="1">
        <v>2</v>
      </c>
      <c r="S4763" s="1">
        <v>7</v>
      </c>
      <c r="W4763" s="1">
        <v>2</v>
      </c>
      <c r="X4763" s="1">
        <v>2</v>
      </c>
      <c r="Y4763">
        <f t="shared" si="74"/>
        <v>0</v>
      </c>
    </row>
    <row r="4764" spans="1:26" x14ac:dyDescent="0.35">
      <c r="A4764" s="2">
        <v>14773</v>
      </c>
      <c r="B4764" s="3">
        <v>34</v>
      </c>
      <c r="C4764" s="2">
        <v>2</v>
      </c>
      <c r="E4764" s="1">
        <v>7</v>
      </c>
      <c r="I4764" s="1">
        <v>8</v>
      </c>
      <c r="J4764" s="1">
        <v>10</v>
      </c>
      <c r="L4764" s="1">
        <v>7</v>
      </c>
      <c r="P4764" s="1">
        <v>8</v>
      </c>
      <c r="Q4764" s="1">
        <v>10</v>
      </c>
      <c r="S4764" s="1">
        <v>7</v>
      </c>
      <c r="W4764" s="1">
        <v>8</v>
      </c>
      <c r="X4764" s="1">
        <v>10</v>
      </c>
      <c r="Y4764">
        <f t="shared" si="74"/>
        <v>0</v>
      </c>
    </row>
    <row r="4765" spans="1:26" x14ac:dyDescent="0.35">
      <c r="A4765" s="2">
        <v>14774</v>
      </c>
      <c r="B4765" s="3">
        <v>48</v>
      </c>
      <c r="C4765" s="2">
        <v>2</v>
      </c>
      <c r="E4765" s="1">
        <v>1</v>
      </c>
      <c r="H4765" s="1">
        <v>6</v>
      </c>
      <c r="I4765" s="1">
        <v>2</v>
      </c>
      <c r="J4765" s="1">
        <v>5</v>
      </c>
      <c r="L4765" s="1">
        <v>7</v>
      </c>
      <c r="P4765" s="1">
        <v>3</v>
      </c>
      <c r="Q4765" s="1">
        <v>6</v>
      </c>
      <c r="S4765" s="1">
        <v>7</v>
      </c>
      <c r="W4765" s="1">
        <v>3</v>
      </c>
      <c r="X4765" s="1">
        <v>6</v>
      </c>
      <c r="Y4765">
        <f t="shared" si="74"/>
        <v>0</v>
      </c>
    </row>
    <row r="4766" spans="1:26" x14ac:dyDescent="0.35">
      <c r="A4766" s="2">
        <v>14775</v>
      </c>
      <c r="B4766" s="3">
        <v>36</v>
      </c>
      <c r="C4766" s="2">
        <v>1</v>
      </c>
      <c r="H4766" s="1">
        <v>7</v>
      </c>
      <c r="I4766" s="1">
        <v>0</v>
      </c>
      <c r="J4766" s="1">
        <v>0</v>
      </c>
      <c r="L4766" s="1">
        <v>7</v>
      </c>
      <c r="P4766" s="1">
        <v>3</v>
      </c>
      <c r="Q4766" s="1">
        <v>3</v>
      </c>
      <c r="S4766" s="1">
        <v>7</v>
      </c>
      <c r="W4766" s="1">
        <v>3</v>
      </c>
      <c r="X4766" s="1">
        <v>3</v>
      </c>
      <c r="Y4766">
        <f t="shared" si="74"/>
        <v>0</v>
      </c>
    </row>
    <row r="4767" spans="1:26" x14ac:dyDescent="0.35">
      <c r="A4767" s="2">
        <v>14776</v>
      </c>
      <c r="B4767" s="3">
        <v>52</v>
      </c>
      <c r="C4767" s="2">
        <v>1</v>
      </c>
      <c r="D4767" s="1">
        <v>4</v>
      </c>
      <c r="H4767" s="1">
        <v>3</v>
      </c>
      <c r="I4767" s="1">
        <v>0</v>
      </c>
      <c r="J4767" s="1">
        <v>3</v>
      </c>
      <c r="L4767" s="1">
        <v>6</v>
      </c>
      <c r="O4767" s="1">
        <v>1</v>
      </c>
      <c r="P4767" s="1">
        <v>3</v>
      </c>
      <c r="Q4767" s="1">
        <v>3</v>
      </c>
      <c r="S4767" s="1">
        <v>6</v>
      </c>
      <c r="V4767" s="1">
        <v>1</v>
      </c>
      <c r="W4767" s="1">
        <v>3</v>
      </c>
      <c r="X4767" s="1">
        <v>3</v>
      </c>
      <c r="Y4767">
        <f t="shared" si="74"/>
        <v>4</v>
      </c>
      <c r="Z4767">
        <v>4</v>
      </c>
    </row>
    <row r="4768" spans="1:26" x14ac:dyDescent="0.35">
      <c r="A4768" s="2">
        <v>14777</v>
      </c>
      <c r="B4768" s="3">
        <v>53</v>
      </c>
      <c r="C4768" s="2">
        <v>2</v>
      </c>
      <c r="D4768" s="1">
        <v>1</v>
      </c>
      <c r="E4768" s="1">
        <v>6</v>
      </c>
      <c r="I4768" s="1">
        <v>3</v>
      </c>
      <c r="J4768" s="1">
        <v>0</v>
      </c>
      <c r="L4768" s="1">
        <v>1</v>
      </c>
      <c r="M4768" s="1">
        <v>6</v>
      </c>
      <c r="P4768" s="1">
        <v>4</v>
      </c>
      <c r="Q4768" s="1">
        <v>8</v>
      </c>
      <c r="S4768" s="1">
        <v>5</v>
      </c>
      <c r="V4768" s="1">
        <v>2</v>
      </c>
      <c r="W4768" s="1">
        <v>4</v>
      </c>
      <c r="X4768" s="1">
        <v>8</v>
      </c>
      <c r="Y4768">
        <f t="shared" si="74"/>
        <v>1</v>
      </c>
      <c r="Z4768">
        <v>1</v>
      </c>
    </row>
    <row r="4769" spans="1:26" x14ac:dyDescent="0.35">
      <c r="A4769" s="2">
        <v>14778</v>
      </c>
      <c r="B4769" s="3">
        <v>42</v>
      </c>
      <c r="C4769" s="2">
        <v>2</v>
      </c>
      <c r="E4769" s="1">
        <v>7</v>
      </c>
      <c r="I4769" s="1">
        <v>3</v>
      </c>
      <c r="J4769" s="1">
        <v>3</v>
      </c>
      <c r="L4769" s="1">
        <v>7</v>
      </c>
      <c r="P4769" s="1">
        <v>3</v>
      </c>
      <c r="Q4769" s="1">
        <v>3</v>
      </c>
      <c r="S4769" s="1">
        <v>7</v>
      </c>
      <c r="W4769" s="1">
        <v>3</v>
      </c>
      <c r="X4769" s="1">
        <v>3</v>
      </c>
      <c r="Y4769">
        <f t="shared" si="74"/>
        <v>0</v>
      </c>
    </row>
    <row r="4770" spans="1:26" x14ac:dyDescent="0.35">
      <c r="A4770" s="2">
        <v>14779</v>
      </c>
      <c r="B4770" s="3">
        <v>57</v>
      </c>
      <c r="C4770" s="2">
        <v>2</v>
      </c>
      <c r="D4770" s="1">
        <v>7</v>
      </c>
      <c r="I4770" s="1">
        <v>1</v>
      </c>
      <c r="J4770" s="1">
        <v>1</v>
      </c>
      <c r="L4770" s="1">
        <v>7</v>
      </c>
      <c r="P4770" s="1">
        <v>3</v>
      </c>
      <c r="Q4770" s="1">
        <v>3</v>
      </c>
      <c r="S4770" s="1">
        <v>7</v>
      </c>
      <c r="W4770" s="1">
        <v>3</v>
      </c>
      <c r="X4770" s="1">
        <v>3</v>
      </c>
      <c r="Y4770">
        <f t="shared" si="74"/>
        <v>7</v>
      </c>
      <c r="Z4770">
        <v>7</v>
      </c>
    </row>
    <row r="4771" spans="1:26" x14ac:dyDescent="0.35">
      <c r="A4771" s="2">
        <v>14780</v>
      </c>
      <c r="B4771" s="3">
        <v>78</v>
      </c>
      <c r="C4771" s="2">
        <v>2</v>
      </c>
      <c r="E4771" s="1">
        <v>7</v>
      </c>
      <c r="I4771" s="1">
        <v>3</v>
      </c>
      <c r="J4771" s="1">
        <v>3</v>
      </c>
      <c r="L4771" s="1">
        <v>7</v>
      </c>
      <c r="P4771" s="1">
        <v>3</v>
      </c>
      <c r="Q4771" s="1">
        <v>3</v>
      </c>
      <c r="S4771" s="1">
        <v>7</v>
      </c>
      <c r="W4771" s="1">
        <v>3</v>
      </c>
      <c r="X4771" s="1">
        <v>3</v>
      </c>
      <c r="Y4771">
        <f t="shared" si="74"/>
        <v>0</v>
      </c>
    </row>
    <row r="4772" spans="1:26" x14ac:dyDescent="0.35">
      <c r="A4772" s="2">
        <v>14781</v>
      </c>
      <c r="B4772" s="3">
        <v>40</v>
      </c>
      <c r="C4772" s="2">
        <v>1</v>
      </c>
      <c r="E4772" s="1">
        <v>7</v>
      </c>
      <c r="I4772" s="1">
        <v>1</v>
      </c>
      <c r="J4772" s="1">
        <v>1</v>
      </c>
      <c r="L4772" s="1">
        <v>7</v>
      </c>
      <c r="P4772" s="1">
        <v>1</v>
      </c>
      <c r="Q4772" s="1">
        <v>1</v>
      </c>
      <c r="S4772" s="1">
        <v>7</v>
      </c>
      <c r="W4772" s="1">
        <v>1</v>
      </c>
      <c r="X4772" s="1">
        <v>7</v>
      </c>
      <c r="Y4772">
        <f t="shared" si="74"/>
        <v>0</v>
      </c>
    </row>
    <row r="4773" spans="1:26" x14ac:dyDescent="0.35">
      <c r="A4773" s="2">
        <v>14782</v>
      </c>
      <c r="B4773" s="3">
        <v>59</v>
      </c>
      <c r="C4773" s="2">
        <v>2</v>
      </c>
      <c r="E4773" s="1">
        <v>7</v>
      </c>
      <c r="I4773" s="1">
        <v>3</v>
      </c>
      <c r="J4773" s="1">
        <v>3</v>
      </c>
      <c r="L4773" s="1">
        <v>7</v>
      </c>
      <c r="P4773" s="1">
        <v>3</v>
      </c>
      <c r="Q4773" s="1">
        <v>3</v>
      </c>
      <c r="S4773" s="1">
        <v>7</v>
      </c>
      <c r="W4773" s="1">
        <v>3</v>
      </c>
      <c r="X4773" s="1">
        <v>3</v>
      </c>
      <c r="Y4773">
        <f t="shared" si="74"/>
        <v>0</v>
      </c>
    </row>
    <row r="4774" spans="1:26" x14ac:dyDescent="0.35">
      <c r="A4774" s="2">
        <v>14783</v>
      </c>
      <c r="B4774" s="3">
        <v>56</v>
      </c>
      <c r="C4774" s="2">
        <v>1</v>
      </c>
      <c r="D4774" s="1">
        <v>3</v>
      </c>
      <c r="H4774" s="1">
        <v>4</v>
      </c>
      <c r="I4774" s="1">
        <v>4</v>
      </c>
      <c r="L4774" s="1">
        <v>6</v>
      </c>
      <c r="O4774" s="1">
        <v>1</v>
      </c>
      <c r="P4774" s="1">
        <v>4</v>
      </c>
      <c r="Q4774" s="1">
        <v>3</v>
      </c>
      <c r="S4774" s="1">
        <v>7</v>
      </c>
      <c r="W4774" s="1">
        <v>4</v>
      </c>
      <c r="X4774" s="1">
        <v>3</v>
      </c>
      <c r="Y4774">
        <f t="shared" si="74"/>
        <v>3</v>
      </c>
      <c r="Z4774">
        <v>3</v>
      </c>
    </row>
    <row r="4775" spans="1:26" x14ac:dyDescent="0.35">
      <c r="A4775" s="2">
        <v>14784</v>
      </c>
      <c r="B4775" s="3">
        <v>39</v>
      </c>
      <c r="C4775" s="2">
        <v>1</v>
      </c>
      <c r="D4775" s="1">
        <v>2</v>
      </c>
      <c r="H4775" s="1">
        <v>5</v>
      </c>
      <c r="I4775" s="1">
        <v>3</v>
      </c>
      <c r="J4775" s="1">
        <v>3</v>
      </c>
      <c r="L4775" s="1">
        <v>7</v>
      </c>
      <c r="P4775" s="1">
        <v>6</v>
      </c>
      <c r="Q4775" s="1">
        <v>4</v>
      </c>
      <c r="S4775" s="1">
        <v>7</v>
      </c>
      <c r="W4775" s="1">
        <v>6</v>
      </c>
      <c r="X4775" s="1">
        <v>4</v>
      </c>
      <c r="Y4775">
        <f t="shared" si="74"/>
        <v>2</v>
      </c>
      <c r="Z4775">
        <v>2</v>
      </c>
    </row>
    <row r="4776" spans="1:26" x14ac:dyDescent="0.35">
      <c r="A4776" s="2">
        <v>14785</v>
      </c>
      <c r="B4776" s="3">
        <v>58</v>
      </c>
      <c r="C4776" s="2">
        <v>1</v>
      </c>
      <c r="D4776" s="1">
        <v>7</v>
      </c>
      <c r="I4776" s="1">
        <v>3</v>
      </c>
      <c r="J4776" s="1">
        <v>5</v>
      </c>
      <c r="L4776" s="1">
        <v>7</v>
      </c>
      <c r="P4776" s="1">
        <v>4</v>
      </c>
      <c r="Q4776" s="1">
        <v>5</v>
      </c>
      <c r="S4776" s="1">
        <v>7</v>
      </c>
      <c r="W4776" s="1">
        <v>4</v>
      </c>
      <c r="X4776" s="1">
        <v>5</v>
      </c>
      <c r="Y4776">
        <f t="shared" si="74"/>
        <v>7</v>
      </c>
      <c r="Z4776">
        <v>7</v>
      </c>
    </row>
    <row r="4777" spans="1:26" x14ac:dyDescent="0.35">
      <c r="A4777" s="2">
        <v>14786</v>
      </c>
      <c r="B4777" s="3">
        <v>46</v>
      </c>
      <c r="C4777" s="2">
        <v>1</v>
      </c>
      <c r="D4777" s="1">
        <v>7</v>
      </c>
      <c r="I4777" s="1">
        <v>2</v>
      </c>
      <c r="J4777" s="1">
        <v>2</v>
      </c>
      <c r="L4777" s="1">
        <v>7</v>
      </c>
      <c r="P4777" s="1">
        <v>3</v>
      </c>
      <c r="Q4777" s="1">
        <v>3</v>
      </c>
      <c r="S4777" s="1">
        <v>7</v>
      </c>
      <c r="W4777" s="1">
        <v>3</v>
      </c>
      <c r="X4777" s="1">
        <v>3</v>
      </c>
      <c r="Y4777">
        <f t="shared" si="74"/>
        <v>7</v>
      </c>
      <c r="Z4777">
        <v>7</v>
      </c>
    </row>
    <row r="4778" spans="1:26" x14ac:dyDescent="0.35">
      <c r="A4778" s="2">
        <v>14787</v>
      </c>
      <c r="B4778" s="3">
        <v>67</v>
      </c>
      <c r="C4778" s="2">
        <v>2</v>
      </c>
      <c r="D4778" s="1">
        <v>4</v>
      </c>
      <c r="E4778" s="1">
        <v>3</v>
      </c>
      <c r="I4778" s="1">
        <v>4</v>
      </c>
      <c r="J4778" s="1">
        <v>4</v>
      </c>
      <c r="L4778" s="1">
        <v>7</v>
      </c>
      <c r="P4778" s="1">
        <v>4</v>
      </c>
      <c r="Q4778" s="1">
        <v>4</v>
      </c>
      <c r="S4778" s="1">
        <v>7</v>
      </c>
      <c r="W4778" s="1">
        <v>4</v>
      </c>
      <c r="X4778" s="1">
        <v>6</v>
      </c>
      <c r="Y4778">
        <f t="shared" si="74"/>
        <v>4</v>
      </c>
      <c r="Z4778">
        <v>4</v>
      </c>
    </row>
    <row r="4779" spans="1:26" x14ac:dyDescent="0.35">
      <c r="A4779" s="2">
        <v>14788</v>
      </c>
      <c r="B4779" s="3">
        <v>51</v>
      </c>
      <c r="C4779" s="2">
        <v>2</v>
      </c>
      <c r="D4779" s="1">
        <v>7</v>
      </c>
      <c r="L4779" s="1">
        <v>7</v>
      </c>
      <c r="P4779" s="1">
        <v>3</v>
      </c>
      <c r="Q4779" s="1">
        <v>3</v>
      </c>
      <c r="S4779" s="1">
        <v>7</v>
      </c>
      <c r="W4779" s="1">
        <v>3</v>
      </c>
      <c r="X4779" s="1">
        <v>3</v>
      </c>
      <c r="Y4779">
        <f t="shared" si="74"/>
        <v>7</v>
      </c>
      <c r="Z4779">
        <v>7</v>
      </c>
    </row>
    <row r="4780" spans="1:26" x14ac:dyDescent="0.35">
      <c r="A4780" s="2">
        <v>14789</v>
      </c>
      <c r="B4780" s="3">
        <v>64</v>
      </c>
      <c r="C4780" s="2">
        <v>2</v>
      </c>
      <c r="E4780" s="1">
        <v>2</v>
      </c>
      <c r="H4780" s="1">
        <v>5</v>
      </c>
      <c r="J4780" s="1">
        <v>3</v>
      </c>
      <c r="L4780" s="1">
        <v>7</v>
      </c>
      <c r="P4780" s="1">
        <v>3</v>
      </c>
      <c r="Q4780" s="1">
        <v>4</v>
      </c>
      <c r="S4780" s="1">
        <v>7</v>
      </c>
      <c r="W4780" s="1">
        <v>3</v>
      </c>
      <c r="X4780" s="1">
        <v>4</v>
      </c>
      <c r="Y4780">
        <f t="shared" si="74"/>
        <v>0</v>
      </c>
    </row>
    <row r="4781" spans="1:26" x14ac:dyDescent="0.35">
      <c r="A4781" s="2">
        <v>14790</v>
      </c>
      <c r="B4781" s="3">
        <v>77</v>
      </c>
      <c r="C4781" s="2">
        <v>2</v>
      </c>
      <c r="E4781" s="1">
        <v>7</v>
      </c>
      <c r="I4781" s="1">
        <v>2</v>
      </c>
      <c r="J4781" s="1">
        <v>3</v>
      </c>
      <c r="L4781" s="1">
        <v>7</v>
      </c>
      <c r="P4781" s="1">
        <v>2</v>
      </c>
      <c r="Q4781" s="1">
        <v>4</v>
      </c>
      <c r="S4781" s="1">
        <v>7</v>
      </c>
      <c r="W4781" s="1">
        <v>2</v>
      </c>
      <c r="X4781" s="1">
        <v>4</v>
      </c>
      <c r="Y4781">
        <f t="shared" si="74"/>
        <v>0</v>
      </c>
    </row>
    <row r="4782" spans="1:26" x14ac:dyDescent="0.35">
      <c r="A4782" s="2">
        <v>14791</v>
      </c>
      <c r="B4782" s="3">
        <v>29</v>
      </c>
      <c r="C4782" s="2">
        <v>1</v>
      </c>
      <c r="E4782" s="1">
        <v>4</v>
      </c>
      <c r="H4782" s="1">
        <v>3</v>
      </c>
      <c r="I4782" s="1">
        <v>2</v>
      </c>
      <c r="J4782" s="1">
        <v>2</v>
      </c>
      <c r="L4782" s="1">
        <v>7</v>
      </c>
      <c r="P4782" s="1">
        <v>3</v>
      </c>
      <c r="Q4782" s="1">
        <v>4</v>
      </c>
      <c r="S4782" s="1">
        <v>7</v>
      </c>
      <c r="W4782" s="1">
        <v>3</v>
      </c>
      <c r="X4782" s="1">
        <v>4</v>
      </c>
      <c r="Y4782">
        <f t="shared" si="74"/>
        <v>0</v>
      </c>
    </row>
    <row r="4783" spans="1:26" x14ac:dyDescent="0.35">
      <c r="A4783" s="2">
        <v>14792</v>
      </c>
      <c r="B4783" s="3">
        <v>59</v>
      </c>
      <c r="C4783" s="2">
        <v>1</v>
      </c>
      <c r="E4783" s="1">
        <v>7</v>
      </c>
      <c r="I4783" s="1">
        <v>5</v>
      </c>
      <c r="J4783" s="1">
        <v>4</v>
      </c>
      <c r="K4783" s="1">
        <v>1</v>
      </c>
      <c r="N4783" s="1">
        <v>6</v>
      </c>
      <c r="P4783" s="1">
        <v>5</v>
      </c>
      <c r="Q4783" s="1">
        <v>5</v>
      </c>
      <c r="S4783" s="1">
        <v>7</v>
      </c>
      <c r="W4783" s="1">
        <v>5</v>
      </c>
      <c r="X4783" s="1">
        <v>5</v>
      </c>
      <c r="Y4783">
        <f t="shared" si="74"/>
        <v>1</v>
      </c>
      <c r="Z4783">
        <v>1</v>
      </c>
    </row>
    <row r="4784" spans="1:26" x14ac:dyDescent="0.35">
      <c r="A4784" s="2">
        <v>14793</v>
      </c>
      <c r="B4784" s="3">
        <v>55</v>
      </c>
      <c r="C4784" s="2">
        <v>2</v>
      </c>
      <c r="D4784" s="1">
        <v>5</v>
      </c>
      <c r="E4784" s="1">
        <v>2</v>
      </c>
      <c r="I4784" s="1">
        <v>3</v>
      </c>
      <c r="J4784" s="1">
        <v>3</v>
      </c>
      <c r="L4784" s="1">
        <v>7</v>
      </c>
      <c r="P4784" s="1">
        <v>3</v>
      </c>
      <c r="Q4784" s="1">
        <v>3</v>
      </c>
      <c r="S4784" s="1">
        <v>7</v>
      </c>
      <c r="W4784" s="1">
        <v>3</v>
      </c>
      <c r="X4784" s="1">
        <v>3</v>
      </c>
      <c r="Y4784">
        <f t="shared" si="74"/>
        <v>5</v>
      </c>
      <c r="Z4784">
        <v>5</v>
      </c>
    </row>
    <row r="4785" spans="1:26" x14ac:dyDescent="0.35">
      <c r="A4785" s="2">
        <v>14794</v>
      </c>
      <c r="B4785" s="3">
        <v>49</v>
      </c>
      <c r="C4785" s="2">
        <v>2</v>
      </c>
      <c r="E4785" s="1">
        <v>2</v>
      </c>
      <c r="G4785" s="1">
        <v>5</v>
      </c>
      <c r="I4785" s="1">
        <v>6</v>
      </c>
      <c r="L4785" s="1">
        <v>2</v>
      </c>
      <c r="N4785" s="1">
        <v>5</v>
      </c>
      <c r="P4785" s="1">
        <v>6</v>
      </c>
      <c r="Q4785" s="1">
        <v>3</v>
      </c>
      <c r="S4785" s="1">
        <v>2</v>
      </c>
      <c r="U4785" s="1">
        <v>5</v>
      </c>
      <c r="W4785" s="1">
        <v>6</v>
      </c>
      <c r="X4785" s="1">
        <v>3</v>
      </c>
      <c r="Y4785">
        <f t="shared" si="74"/>
        <v>0</v>
      </c>
    </row>
    <row r="4786" spans="1:26" x14ac:dyDescent="0.35">
      <c r="A4786" s="2">
        <v>14795</v>
      </c>
      <c r="B4786" s="3">
        <v>59</v>
      </c>
      <c r="C4786" s="2">
        <v>1</v>
      </c>
      <c r="E4786" s="1">
        <v>7</v>
      </c>
      <c r="I4786" s="1">
        <v>1</v>
      </c>
      <c r="J4786" s="1">
        <v>2</v>
      </c>
      <c r="L4786" s="1">
        <v>7</v>
      </c>
      <c r="P4786" s="1">
        <v>4</v>
      </c>
      <c r="Q4786" s="1">
        <v>4</v>
      </c>
      <c r="S4786" s="1">
        <v>7</v>
      </c>
      <c r="W4786" s="1">
        <v>5</v>
      </c>
      <c r="X4786" s="1">
        <v>5</v>
      </c>
      <c r="Y4786">
        <f t="shared" si="74"/>
        <v>0</v>
      </c>
    </row>
    <row r="4787" spans="1:26" x14ac:dyDescent="0.35">
      <c r="A4787" s="2">
        <v>14796</v>
      </c>
      <c r="B4787" s="3">
        <v>51</v>
      </c>
      <c r="C4787" s="2">
        <v>2</v>
      </c>
      <c r="E4787" s="1">
        <v>2</v>
      </c>
      <c r="G4787" s="1">
        <v>5</v>
      </c>
      <c r="I4787" s="1">
        <v>3</v>
      </c>
      <c r="J4787" s="1">
        <v>5</v>
      </c>
      <c r="L4787" s="1">
        <v>7</v>
      </c>
      <c r="P4787" s="1">
        <v>5</v>
      </c>
      <c r="Q4787" s="1">
        <v>5</v>
      </c>
      <c r="S4787" s="1">
        <v>7</v>
      </c>
      <c r="W4787" s="1">
        <v>5</v>
      </c>
      <c r="X4787" s="1">
        <v>5</v>
      </c>
      <c r="Y4787">
        <f t="shared" si="74"/>
        <v>0</v>
      </c>
    </row>
    <row r="4788" spans="1:26" x14ac:dyDescent="0.35">
      <c r="A4788" s="2">
        <v>14797</v>
      </c>
      <c r="B4788" s="3">
        <v>56</v>
      </c>
      <c r="C4788" s="2">
        <v>2</v>
      </c>
      <c r="H4788" s="1">
        <v>7</v>
      </c>
      <c r="L4788" s="1">
        <v>7</v>
      </c>
      <c r="P4788" s="1">
        <v>3</v>
      </c>
      <c r="Q4788" s="1">
        <v>3</v>
      </c>
      <c r="S4788" s="1">
        <v>7</v>
      </c>
      <c r="W4788" s="1">
        <v>3</v>
      </c>
      <c r="X4788" s="1">
        <v>3</v>
      </c>
      <c r="Y4788">
        <f t="shared" si="74"/>
        <v>0</v>
      </c>
    </row>
    <row r="4789" spans="1:26" x14ac:dyDescent="0.35">
      <c r="A4789" s="2">
        <v>14798</v>
      </c>
      <c r="B4789" s="3">
        <v>32</v>
      </c>
      <c r="C4789" s="2">
        <v>2</v>
      </c>
      <c r="E4789" s="1">
        <v>3</v>
      </c>
      <c r="F4789" s="1">
        <v>3</v>
      </c>
      <c r="H4789" s="1">
        <v>1</v>
      </c>
      <c r="I4789" s="1">
        <v>5</v>
      </c>
      <c r="J4789" s="1">
        <v>5</v>
      </c>
      <c r="L4789" s="1">
        <v>7</v>
      </c>
      <c r="P4789" s="1">
        <v>5</v>
      </c>
      <c r="Q4789" s="1">
        <v>5</v>
      </c>
      <c r="S4789" s="1">
        <v>7</v>
      </c>
      <c r="W4789" s="1">
        <v>5</v>
      </c>
      <c r="X4789" s="1">
        <v>5</v>
      </c>
      <c r="Y4789">
        <f t="shared" si="74"/>
        <v>0</v>
      </c>
    </row>
    <row r="4790" spans="1:26" x14ac:dyDescent="0.35">
      <c r="A4790" s="2">
        <v>14799</v>
      </c>
      <c r="B4790" s="3">
        <v>47</v>
      </c>
      <c r="C4790" s="2">
        <v>1</v>
      </c>
      <c r="E4790" s="1">
        <v>2</v>
      </c>
      <c r="H4790" s="1">
        <v>5</v>
      </c>
      <c r="I4790" s="1">
        <v>2</v>
      </c>
      <c r="J4790" s="1">
        <v>2</v>
      </c>
      <c r="L4790" s="1">
        <v>7</v>
      </c>
      <c r="P4790" s="1">
        <v>3</v>
      </c>
      <c r="Q4790" s="1">
        <v>3</v>
      </c>
      <c r="S4790" s="1">
        <v>7</v>
      </c>
      <c r="W4790" s="1">
        <v>3</v>
      </c>
      <c r="X4790" s="1">
        <v>3</v>
      </c>
      <c r="Y4790">
        <f t="shared" si="74"/>
        <v>0</v>
      </c>
    </row>
    <row r="4791" spans="1:26" x14ac:dyDescent="0.35">
      <c r="A4791" s="2">
        <v>14800</v>
      </c>
      <c r="B4791" s="3">
        <v>33</v>
      </c>
      <c r="C4791" s="2">
        <v>1</v>
      </c>
      <c r="D4791" s="1">
        <v>2</v>
      </c>
      <c r="G4791" s="1">
        <v>5</v>
      </c>
      <c r="I4791" s="1">
        <v>4</v>
      </c>
      <c r="J4791" s="1">
        <v>5</v>
      </c>
      <c r="N4791" s="1">
        <v>7</v>
      </c>
      <c r="P4791" s="1">
        <v>5</v>
      </c>
      <c r="Q4791" s="1">
        <v>5</v>
      </c>
      <c r="U4791" s="1">
        <v>7</v>
      </c>
      <c r="W4791" s="1">
        <v>5</v>
      </c>
      <c r="X4791" s="1">
        <v>5</v>
      </c>
      <c r="Y4791">
        <f t="shared" si="74"/>
        <v>2</v>
      </c>
      <c r="Z4791">
        <v>2</v>
      </c>
    </row>
    <row r="4792" spans="1:26" x14ac:dyDescent="0.35">
      <c r="A4792" s="2">
        <v>14801</v>
      </c>
      <c r="B4792" s="3">
        <v>38</v>
      </c>
      <c r="C4792" s="2">
        <v>1</v>
      </c>
      <c r="D4792" s="1">
        <v>2</v>
      </c>
      <c r="E4792" s="1">
        <v>5</v>
      </c>
      <c r="I4792" s="1">
        <v>1</v>
      </c>
      <c r="J4792" s="1">
        <v>1</v>
      </c>
      <c r="L4792" s="1">
        <v>7</v>
      </c>
      <c r="P4792" s="1">
        <v>1</v>
      </c>
      <c r="Q4792" s="1">
        <v>1</v>
      </c>
      <c r="S4792" s="1">
        <v>5</v>
      </c>
      <c r="V4792" s="1">
        <v>2</v>
      </c>
      <c r="W4792" s="1">
        <v>1</v>
      </c>
      <c r="X4792" s="1">
        <v>2</v>
      </c>
      <c r="Y4792">
        <f t="shared" si="74"/>
        <v>2</v>
      </c>
      <c r="Z4792">
        <v>2</v>
      </c>
    </row>
    <row r="4793" spans="1:26" x14ac:dyDescent="0.35">
      <c r="A4793" s="2">
        <v>14802</v>
      </c>
      <c r="B4793" s="3">
        <v>53</v>
      </c>
      <c r="C4793" s="2">
        <v>2</v>
      </c>
      <c r="D4793" s="1">
        <v>7</v>
      </c>
      <c r="I4793" s="1">
        <v>2</v>
      </c>
      <c r="J4793" s="1">
        <v>3</v>
      </c>
      <c r="L4793" s="1">
        <v>7</v>
      </c>
      <c r="P4793" s="1">
        <v>3</v>
      </c>
      <c r="Q4793" s="1">
        <v>4</v>
      </c>
      <c r="S4793" s="1">
        <v>7</v>
      </c>
      <c r="W4793" s="1">
        <v>4</v>
      </c>
      <c r="X4793" s="1">
        <v>4</v>
      </c>
      <c r="Y4793">
        <f t="shared" si="74"/>
        <v>7</v>
      </c>
      <c r="Z4793">
        <v>7</v>
      </c>
    </row>
    <row r="4794" spans="1:26" x14ac:dyDescent="0.35">
      <c r="A4794" s="2">
        <v>14803</v>
      </c>
      <c r="B4794" s="3">
        <v>67</v>
      </c>
      <c r="C4794" s="2">
        <v>1</v>
      </c>
      <c r="H4794" s="1">
        <v>7</v>
      </c>
      <c r="I4794" s="1">
        <v>5</v>
      </c>
      <c r="J4794" s="1">
        <v>5</v>
      </c>
      <c r="L4794" s="1">
        <v>7</v>
      </c>
      <c r="P4794" s="1">
        <v>5</v>
      </c>
      <c r="Q4794" s="1">
        <v>12</v>
      </c>
      <c r="S4794" s="1">
        <v>7</v>
      </c>
      <c r="W4794" s="1">
        <v>5</v>
      </c>
      <c r="X4794" s="1">
        <v>12</v>
      </c>
      <c r="Y4794">
        <f t="shared" si="74"/>
        <v>0</v>
      </c>
    </row>
    <row r="4795" spans="1:26" x14ac:dyDescent="0.35">
      <c r="A4795" s="2">
        <v>14804</v>
      </c>
      <c r="B4795" s="3">
        <v>57</v>
      </c>
      <c r="C4795" s="2">
        <v>1</v>
      </c>
      <c r="D4795" s="1">
        <v>7</v>
      </c>
      <c r="I4795" s="1">
        <v>1</v>
      </c>
      <c r="J4795" s="1">
        <v>1</v>
      </c>
      <c r="L4795" s="1">
        <v>7</v>
      </c>
      <c r="P4795" s="1">
        <v>3</v>
      </c>
      <c r="Q4795" s="1">
        <v>3</v>
      </c>
      <c r="S4795" s="1">
        <v>7</v>
      </c>
      <c r="W4795" s="1">
        <v>3</v>
      </c>
      <c r="X4795" s="1">
        <v>3</v>
      </c>
      <c r="Y4795">
        <f t="shared" si="74"/>
        <v>7</v>
      </c>
      <c r="Z4795">
        <v>7</v>
      </c>
    </row>
    <row r="4796" spans="1:26" x14ac:dyDescent="0.35">
      <c r="A4796" s="2">
        <v>14805</v>
      </c>
      <c r="B4796" s="3">
        <v>48</v>
      </c>
      <c r="C4796" s="2">
        <v>1</v>
      </c>
      <c r="E4796" s="1">
        <v>2</v>
      </c>
      <c r="G4796" s="1">
        <v>5</v>
      </c>
      <c r="I4796" s="1">
        <v>4</v>
      </c>
      <c r="J4796" s="1">
        <v>5</v>
      </c>
      <c r="N4796" s="1">
        <v>7</v>
      </c>
      <c r="P4796" s="1">
        <v>4</v>
      </c>
      <c r="Q4796" s="1">
        <v>5</v>
      </c>
      <c r="U4796" s="1">
        <v>7</v>
      </c>
      <c r="W4796" s="1">
        <v>4</v>
      </c>
      <c r="X4796" s="1">
        <v>5</v>
      </c>
      <c r="Y4796">
        <f t="shared" si="74"/>
        <v>0</v>
      </c>
    </row>
    <row r="4797" spans="1:26" x14ac:dyDescent="0.35">
      <c r="A4797" s="2">
        <v>14806</v>
      </c>
      <c r="B4797" s="3">
        <v>41</v>
      </c>
      <c r="C4797" s="2">
        <v>2</v>
      </c>
      <c r="E4797" s="1">
        <v>1</v>
      </c>
      <c r="G4797" s="1">
        <v>6</v>
      </c>
      <c r="I4797" s="1">
        <v>5</v>
      </c>
      <c r="J4797" s="1">
        <v>7</v>
      </c>
      <c r="L4797" s="1">
        <v>1</v>
      </c>
      <c r="N4797" s="1">
        <v>6</v>
      </c>
      <c r="P4797" s="1">
        <v>5</v>
      </c>
      <c r="Q4797" s="1">
        <v>7</v>
      </c>
      <c r="S4797" s="1">
        <v>7</v>
      </c>
      <c r="W4797" s="1">
        <v>6</v>
      </c>
      <c r="X4797" s="1">
        <v>7</v>
      </c>
      <c r="Y4797">
        <f t="shared" si="74"/>
        <v>0</v>
      </c>
    </row>
    <row r="4798" spans="1:26" x14ac:dyDescent="0.35">
      <c r="A4798" s="2">
        <v>14807</v>
      </c>
      <c r="B4798" s="3">
        <v>34</v>
      </c>
      <c r="C4798" s="2">
        <v>1</v>
      </c>
      <c r="D4798" s="1">
        <v>7</v>
      </c>
      <c r="I4798" s="1">
        <v>1</v>
      </c>
      <c r="J4798" s="1">
        <v>1</v>
      </c>
      <c r="L4798" s="1">
        <v>7</v>
      </c>
      <c r="P4798" s="1">
        <v>3</v>
      </c>
      <c r="Q4798" s="1">
        <v>3</v>
      </c>
      <c r="S4798" s="1">
        <v>7</v>
      </c>
      <c r="W4798" s="1">
        <v>3</v>
      </c>
      <c r="X4798" s="1">
        <v>3</v>
      </c>
      <c r="Y4798">
        <f t="shared" si="74"/>
        <v>7</v>
      </c>
      <c r="Z4798">
        <v>7</v>
      </c>
    </row>
    <row r="4799" spans="1:26" x14ac:dyDescent="0.35">
      <c r="A4799" s="2">
        <v>14808</v>
      </c>
      <c r="B4799" s="3">
        <v>44</v>
      </c>
      <c r="C4799" s="2">
        <v>1</v>
      </c>
      <c r="D4799" s="1">
        <v>4</v>
      </c>
      <c r="H4799" s="1">
        <v>3</v>
      </c>
      <c r="I4799" s="1">
        <v>1</v>
      </c>
      <c r="J4799" s="1">
        <v>5</v>
      </c>
      <c r="L4799" s="1">
        <v>6</v>
      </c>
      <c r="O4799" s="1">
        <v>1</v>
      </c>
      <c r="P4799" s="1">
        <v>1</v>
      </c>
      <c r="Q4799" s="1">
        <v>5</v>
      </c>
      <c r="S4799" s="1">
        <v>6</v>
      </c>
      <c r="V4799" s="1">
        <v>1</v>
      </c>
      <c r="W4799" s="1">
        <v>1</v>
      </c>
      <c r="X4799" s="1">
        <v>5</v>
      </c>
      <c r="Y4799">
        <f t="shared" si="74"/>
        <v>4</v>
      </c>
      <c r="Z4799">
        <v>4</v>
      </c>
    </row>
    <row r="4800" spans="1:26" x14ac:dyDescent="0.35">
      <c r="A4800" s="2">
        <v>14809</v>
      </c>
      <c r="B4800" s="3">
        <v>56</v>
      </c>
      <c r="C4800" s="2">
        <v>2</v>
      </c>
      <c r="E4800" s="1">
        <v>7</v>
      </c>
      <c r="I4800" s="1">
        <v>2</v>
      </c>
      <c r="J4800" s="1">
        <v>3</v>
      </c>
      <c r="L4800" s="1">
        <v>7</v>
      </c>
      <c r="P4800" s="1">
        <v>2</v>
      </c>
      <c r="Q4800" s="1">
        <v>3</v>
      </c>
      <c r="S4800" s="1">
        <v>7</v>
      </c>
      <c r="W4800" s="1">
        <v>2</v>
      </c>
      <c r="X4800" s="1">
        <v>3</v>
      </c>
      <c r="Y4800">
        <f t="shared" si="74"/>
        <v>0</v>
      </c>
    </row>
    <row r="4801" spans="1:26" x14ac:dyDescent="0.35">
      <c r="A4801" s="2">
        <v>14810</v>
      </c>
      <c r="B4801" s="3">
        <v>38</v>
      </c>
      <c r="C4801" s="2">
        <v>1</v>
      </c>
      <c r="E4801" s="1">
        <v>5</v>
      </c>
      <c r="I4801" s="1">
        <v>1</v>
      </c>
      <c r="J4801" s="1">
        <v>1</v>
      </c>
      <c r="L4801" s="1">
        <v>7</v>
      </c>
      <c r="P4801" s="1">
        <v>3</v>
      </c>
      <c r="Q4801" s="1">
        <v>3</v>
      </c>
      <c r="S4801" s="1">
        <v>7</v>
      </c>
      <c r="W4801" s="1">
        <v>3</v>
      </c>
      <c r="X4801" s="1">
        <v>3</v>
      </c>
      <c r="Y4801">
        <f t="shared" si="74"/>
        <v>0</v>
      </c>
    </row>
    <row r="4802" spans="1:26" x14ac:dyDescent="0.35">
      <c r="A4802" s="2">
        <v>14811</v>
      </c>
      <c r="B4802" s="3">
        <v>33</v>
      </c>
      <c r="C4802" s="2">
        <v>2</v>
      </c>
      <c r="D4802" s="1">
        <v>5</v>
      </c>
      <c r="H4802" s="1">
        <v>2</v>
      </c>
      <c r="I4802" s="1">
        <v>0</v>
      </c>
      <c r="J4802" s="1">
        <v>0</v>
      </c>
      <c r="L4802" s="1">
        <v>7</v>
      </c>
      <c r="P4802" s="1">
        <v>3</v>
      </c>
      <c r="Q4802" s="1">
        <v>4</v>
      </c>
      <c r="S4802" s="1">
        <v>7</v>
      </c>
      <c r="W4802" s="1">
        <v>3</v>
      </c>
      <c r="X4802" s="1">
        <v>4</v>
      </c>
      <c r="Y4802">
        <f t="shared" ref="Y4802:Y4865" si="75">D4802+K4802+R4802</f>
        <v>5</v>
      </c>
      <c r="Z4802">
        <v>5</v>
      </c>
    </row>
    <row r="4803" spans="1:26" x14ac:dyDescent="0.35">
      <c r="A4803" s="2">
        <v>14812</v>
      </c>
      <c r="B4803" s="3">
        <v>63</v>
      </c>
      <c r="C4803" s="2">
        <v>1</v>
      </c>
      <c r="E4803" s="1">
        <v>7</v>
      </c>
      <c r="I4803" s="1">
        <v>3</v>
      </c>
      <c r="J4803" s="1">
        <v>4</v>
      </c>
      <c r="L4803" s="1">
        <v>7</v>
      </c>
      <c r="P4803" s="1">
        <v>3</v>
      </c>
      <c r="Q4803" s="1">
        <v>4</v>
      </c>
      <c r="S4803" s="1">
        <v>7</v>
      </c>
      <c r="W4803" s="1">
        <v>3</v>
      </c>
      <c r="X4803" s="1">
        <v>4</v>
      </c>
      <c r="Y4803">
        <f t="shared" si="75"/>
        <v>0</v>
      </c>
    </row>
    <row r="4804" spans="1:26" x14ac:dyDescent="0.35">
      <c r="A4804" s="2">
        <v>14813</v>
      </c>
      <c r="B4804" s="3">
        <v>57</v>
      </c>
      <c r="C4804" s="2">
        <v>1</v>
      </c>
      <c r="D4804" s="1">
        <v>3</v>
      </c>
      <c r="H4804" s="1">
        <v>4</v>
      </c>
      <c r="I4804" s="1">
        <v>2</v>
      </c>
      <c r="J4804" s="1">
        <v>4</v>
      </c>
      <c r="L4804" s="1">
        <v>7</v>
      </c>
      <c r="P4804" s="1">
        <v>2</v>
      </c>
      <c r="S4804" s="1">
        <v>7</v>
      </c>
      <c r="W4804" s="1">
        <v>2</v>
      </c>
      <c r="X4804" s="1">
        <v>4</v>
      </c>
      <c r="Y4804">
        <f t="shared" si="75"/>
        <v>3</v>
      </c>
      <c r="Z4804">
        <v>3</v>
      </c>
    </row>
    <row r="4805" spans="1:26" x14ac:dyDescent="0.35">
      <c r="A4805" s="2">
        <v>14814</v>
      </c>
      <c r="B4805" s="3">
        <v>34</v>
      </c>
      <c r="C4805" s="2">
        <v>1</v>
      </c>
      <c r="E4805" s="1">
        <v>2</v>
      </c>
      <c r="G4805" s="1">
        <v>5</v>
      </c>
      <c r="I4805" s="1">
        <v>2</v>
      </c>
      <c r="J4805" s="1">
        <v>1</v>
      </c>
      <c r="L4805" s="1">
        <v>2</v>
      </c>
      <c r="N4805" s="1">
        <v>5</v>
      </c>
      <c r="P4805" s="1">
        <v>6</v>
      </c>
      <c r="Q4805" s="1">
        <v>3</v>
      </c>
      <c r="S4805" s="1">
        <v>2</v>
      </c>
      <c r="U4805" s="1">
        <v>5</v>
      </c>
      <c r="W4805" s="1">
        <v>6</v>
      </c>
      <c r="X4805" s="1">
        <v>4</v>
      </c>
      <c r="Y4805">
        <f t="shared" si="75"/>
        <v>0</v>
      </c>
    </row>
    <row r="4806" spans="1:26" x14ac:dyDescent="0.35">
      <c r="A4806" s="2">
        <v>14815</v>
      </c>
      <c r="B4806" s="3">
        <v>50</v>
      </c>
      <c r="C4806" s="2">
        <v>2</v>
      </c>
      <c r="E4806" s="1">
        <v>6</v>
      </c>
      <c r="I4806" s="1">
        <v>1</v>
      </c>
      <c r="J4806" s="1">
        <v>1</v>
      </c>
      <c r="L4806" s="1">
        <v>7</v>
      </c>
      <c r="P4806" s="1">
        <v>1</v>
      </c>
      <c r="Q4806" s="1">
        <v>1</v>
      </c>
      <c r="S4806" s="1">
        <v>7</v>
      </c>
      <c r="W4806" s="1">
        <v>1</v>
      </c>
      <c r="X4806" s="1">
        <v>2</v>
      </c>
      <c r="Y4806">
        <f t="shared" si="75"/>
        <v>0</v>
      </c>
    </row>
    <row r="4807" spans="1:26" x14ac:dyDescent="0.35">
      <c r="A4807" s="2">
        <v>14816</v>
      </c>
      <c r="B4807" s="3">
        <v>36</v>
      </c>
      <c r="C4807" s="2">
        <v>1</v>
      </c>
      <c r="D4807" s="1">
        <v>7</v>
      </c>
      <c r="J4807" s="1">
        <v>6</v>
      </c>
      <c r="L4807" s="1">
        <v>7</v>
      </c>
      <c r="P4807" s="1">
        <v>3</v>
      </c>
      <c r="Q4807" s="1">
        <v>6</v>
      </c>
      <c r="S4807" s="1">
        <v>7</v>
      </c>
      <c r="W4807" s="1">
        <v>3</v>
      </c>
      <c r="X4807" s="1">
        <v>6</v>
      </c>
      <c r="Y4807">
        <f t="shared" si="75"/>
        <v>7</v>
      </c>
      <c r="Z4807">
        <v>7</v>
      </c>
    </row>
    <row r="4808" spans="1:26" x14ac:dyDescent="0.35">
      <c r="A4808" s="2">
        <v>14817</v>
      </c>
      <c r="B4808" s="3">
        <v>52</v>
      </c>
      <c r="C4808" s="2">
        <v>2</v>
      </c>
      <c r="E4808" s="1">
        <v>3</v>
      </c>
      <c r="I4808" s="1">
        <v>2</v>
      </c>
      <c r="J4808" s="1">
        <v>2</v>
      </c>
      <c r="L4808" s="1">
        <v>7</v>
      </c>
      <c r="P4808" s="1">
        <v>2</v>
      </c>
      <c r="Q4808" s="1">
        <v>2</v>
      </c>
      <c r="S4808" s="1">
        <v>7</v>
      </c>
      <c r="W4808" s="1">
        <v>2</v>
      </c>
      <c r="X4808" s="1">
        <v>2</v>
      </c>
      <c r="Y4808">
        <f t="shared" si="75"/>
        <v>0</v>
      </c>
    </row>
    <row r="4809" spans="1:26" x14ac:dyDescent="0.35">
      <c r="A4809" s="2">
        <v>14818</v>
      </c>
      <c r="B4809" s="3">
        <v>43</v>
      </c>
      <c r="C4809" s="2">
        <v>2</v>
      </c>
      <c r="E4809" s="1">
        <v>7</v>
      </c>
      <c r="I4809" s="1">
        <v>3</v>
      </c>
      <c r="J4809" s="1">
        <v>6</v>
      </c>
      <c r="L4809" s="1">
        <v>7</v>
      </c>
      <c r="P4809" s="1">
        <v>3</v>
      </c>
      <c r="Q4809" s="1">
        <v>6</v>
      </c>
      <c r="S4809" s="1">
        <v>6</v>
      </c>
      <c r="V4809" s="1">
        <v>1</v>
      </c>
      <c r="W4809" s="1">
        <v>3</v>
      </c>
      <c r="X4809" s="1">
        <v>6</v>
      </c>
      <c r="Y4809">
        <f t="shared" si="75"/>
        <v>0</v>
      </c>
    </row>
    <row r="4810" spans="1:26" x14ac:dyDescent="0.35">
      <c r="A4810" s="2">
        <v>14819</v>
      </c>
      <c r="B4810" s="3">
        <v>36</v>
      </c>
      <c r="C4810" s="2">
        <v>1</v>
      </c>
      <c r="E4810" s="1">
        <v>2</v>
      </c>
      <c r="H4810" s="1">
        <v>5</v>
      </c>
      <c r="I4810" s="1">
        <v>1</v>
      </c>
      <c r="J4810" s="1">
        <v>4</v>
      </c>
      <c r="L4810" s="1">
        <v>7</v>
      </c>
      <c r="P4810" s="1">
        <v>5</v>
      </c>
      <c r="Q4810" s="1">
        <v>4</v>
      </c>
      <c r="S4810" s="1">
        <v>7</v>
      </c>
      <c r="W4810" s="1">
        <v>5</v>
      </c>
      <c r="X4810" s="1">
        <v>4</v>
      </c>
      <c r="Y4810">
        <f t="shared" si="75"/>
        <v>0</v>
      </c>
    </row>
    <row r="4811" spans="1:26" x14ac:dyDescent="0.35">
      <c r="A4811" s="2">
        <v>14820</v>
      </c>
      <c r="B4811" s="3">
        <v>73</v>
      </c>
      <c r="C4811" s="2">
        <v>2</v>
      </c>
      <c r="E4811" s="1">
        <v>7</v>
      </c>
      <c r="I4811" s="1">
        <v>2</v>
      </c>
      <c r="J4811" s="1">
        <v>2</v>
      </c>
      <c r="L4811" s="1">
        <v>7</v>
      </c>
      <c r="P4811" s="1">
        <v>2</v>
      </c>
      <c r="Q4811" s="1">
        <v>2</v>
      </c>
      <c r="S4811" s="1">
        <v>7</v>
      </c>
      <c r="W4811" s="1">
        <v>2</v>
      </c>
      <c r="X4811" s="1">
        <v>2</v>
      </c>
      <c r="Y4811">
        <f t="shared" si="75"/>
        <v>0</v>
      </c>
    </row>
    <row r="4812" spans="1:26" x14ac:dyDescent="0.35">
      <c r="A4812" s="2">
        <v>14821</v>
      </c>
      <c r="B4812" s="3">
        <v>52</v>
      </c>
      <c r="C4812" s="2">
        <v>1</v>
      </c>
      <c r="E4812" s="1">
        <v>7</v>
      </c>
      <c r="I4812" s="1">
        <v>1</v>
      </c>
      <c r="J4812" s="1">
        <v>1</v>
      </c>
      <c r="L4812" s="1">
        <v>7</v>
      </c>
      <c r="P4812" s="1">
        <v>1</v>
      </c>
      <c r="Q4812" s="1">
        <v>1</v>
      </c>
      <c r="S4812" s="1">
        <v>7</v>
      </c>
      <c r="W4812" s="1">
        <v>1</v>
      </c>
      <c r="X4812" s="1">
        <v>1</v>
      </c>
      <c r="Y4812">
        <f t="shared" si="75"/>
        <v>0</v>
      </c>
    </row>
    <row r="4813" spans="1:26" x14ac:dyDescent="0.35">
      <c r="A4813" s="2">
        <v>14822</v>
      </c>
      <c r="B4813" s="3">
        <v>43</v>
      </c>
      <c r="C4813" s="2">
        <v>2</v>
      </c>
      <c r="E4813" s="1">
        <v>2</v>
      </c>
      <c r="F4813" s="1">
        <v>2</v>
      </c>
      <c r="G4813" s="1">
        <v>3</v>
      </c>
      <c r="I4813" s="1">
        <v>1</v>
      </c>
      <c r="J4813" s="1">
        <v>2</v>
      </c>
      <c r="L4813" s="1">
        <v>2</v>
      </c>
      <c r="M4813" s="1">
        <v>2</v>
      </c>
      <c r="N4813" s="1">
        <v>3</v>
      </c>
      <c r="P4813" s="1">
        <v>1</v>
      </c>
      <c r="Q4813" s="1">
        <v>2</v>
      </c>
      <c r="S4813" s="1">
        <v>4</v>
      </c>
      <c r="T4813" s="1">
        <v>1</v>
      </c>
      <c r="U4813" s="1">
        <v>2</v>
      </c>
      <c r="W4813" s="1">
        <v>1</v>
      </c>
      <c r="X4813" s="1">
        <v>2</v>
      </c>
      <c r="Y4813">
        <f t="shared" si="75"/>
        <v>0</v>
      </c>
    </row>
    <row r="4814" spans="1:26" x14ac:dyDescent="0.35">
      <c r="A4814" s="2">
        <v>14823</v>
      </c>
      <c r="B4814" s="3">
        <v>34</v>
      </c>
      <c r="C4814" s="2">
        <v>2</v>
      </c>
      <c r="D4814" s="1">
        <v>1</v>
      </c>
      <c r="F4814" s="1">
        <v>6</v>
      </c>
      <c r="I4814" s="1">
        <v>1</v>
      </c>
      <c r="J4814" s="1">
        <v>1</v>
      </c>
      <c r="K4814" s="1">
        <v>1</v>
      </c>
      <c r="N4814" s="1">
        <v>6</v>
      </c>
      <c r="P4814" s="1">
        <v>1</v>
      </c>
      <c r="Q4814" s="1">
        <v>1</v>
      </c>
      <c r="S4814" s="1">
        <v>7</v>
      </c>
      <c r="W4814" s="1">
        <v>1</v>
      </c>
      <c r="X4814" s="1">
        <v>1</v>
      </c>
      <c r="Y4814">
        <f t="shared" si="75"/>
        <v>2</v>
      </c>
      <c r="Z4814">
        <v>2</v>
      </c>
    </row>
    <row r="4815" spans="1:26" x14ac:dyDescent="0.35">
      <c r="A4815" s="2">
        <v>14824</v>
      </c>
      <c r="B4815" s="3">
        <v>43</v>
      </c>
      <c r="C4815" s="2">
        <v>1</v>
      </c>
      <c r="E4815" s="1">
        <v>7</v>
      </c>
      <c r="I4815" s="1">
        <v>3</v>
      </c>
      <c r="J4815" s="1">
        <v>3</v>
      </c>
      <c r="L4815" s="1">
        <v>7</v>
      </c>
      <c r="P4815" s="1">
        <v>3</v>
      </c>
      <c r="Q4815" s="1">
        <v>3</v>
      </c>
      <c r="S4815" s="1">
        <v>7</v>
      </c>
      <c r="W4815" s="1">
        <v>3</v>
      </c>
      <c r="X4815" s="1">
        <v>3</v>
      </c>
      <c r="Y4815">
        <f t="shared" si="75"/>
        <v>0</v>
      </c>
    </row>
    <row r="4816" spans="1:26" x14ac:dyDescent="0.35">
      <c r="A4816" s="2">
        <v>14825</v>
      </c>
      <c r="B4816" s="3">
        <v>57</v>
      </c>
      <c r="C4816" s="2">
        <v>2</v>
      </c>
      <c r="D4816" s="1">
        <v>1</v>
      </c>
      <c r="E4816" s="1">
        <v>1</v>
      </c>
      <c r="G4816" s="1">
        <v>5</v>
      </c>
      <c r="I4816" s="1">
        <v>2</v>
      </c>
      <c r="J4816" s="1">
        <v>3</v>
      </c>
      <c r="L4816" s="1">
        <v>2</v>
      </c>
      <c r="N4816" s="1">
        <v>5</v>
      </c>
      <c r="P4816" s="1">
        <v>2</v>
      </c>
      <c r="Q4816" s="1">
        <v>3</v>
      </c>
      <c r="S4816" s="1">
        <v>2</v>
      </c>
      <c r="U4816" s="1">
        <v>5</v>
      </c>
      <c r="W4816" s="1">
        <v>2</v>
      </c>
      <c r="X4816" s="1">
        <v>3</v>
      </c>
      <c r="Y4816">
        <f t="shared" si="75"/>
        <v>1</v>
      </c>
      <c r="Z4816">
        <v>1</v>
      </c>
    </row>
    <row r="4817" spans="1:26" x14ac:dyDescent="0.35">
      <c r="A4817" s="2">
        <v>14826</v>
      </c>
      <c r="B4817" s="3">
        <v>54</v>
      </c>
      <c r="C4817" s="2">
        <v>2</v>
      </c>
      <c r="E4817" s="1">
        <v>7</v>
      </c>
      <c r="I4817" s="1">
        <v>3</v>
      </c>
      <c r="J4817" s="1">
        <v>3</v>
      </c>
      <c r="L4817" s="1">
        <v>7</v>
      </c>
      <c r="P4817" s="1">
        <v>3</v>
      </c>
      <c r="Q4817" s="1">
        <v>3</v>
      </c>
      <c r="S4817" s="1">
        <v>7</v>
      </c>
      <c r="W4817" s="1">
        <v>3</v>
      </c>
      <c r="X4817" s="1">
        <v>3</v>
      </c>
      <c r="Y4817">
        <f t="shared" si="75"/>
        <v>0</v>
      </c>
    </row>
    <row r="4818" spans="1:26" x14ac:dyDescent="0.35">
      <c r="A4818" s="2">
        <v>14827</v>
      </c>
      <c r="B4818" s="3">
        <v>48</v>
      </c>
      <c r="C4818" s="2">
        <v>1</v>
      </c>
      <c r="E4818" s="1">
        <v>7</v>
      </c>
      <c r="I4818" s="1">
        <v>3</v>
      </c>
      <c r="J4818" s="1">
        <v>3</v>
      </c>
      <c r="L4818" s="1">
        <v>7</v>
      </c>
      <c r="P4818" s="1">
        <v>3</v>
      </c>
      <c r="Q4818" s="1">
        <v>3</v>
      </c>
      <c r="S4818" s="1">
        <v>7</v>
      </c>
      <c r="W4818" s="1">
        <v>3</v>
      </c>
      <c r="X4818" s="1">
        <v>3</v>
      </c>
      <c r="Y4818">
        <f t="shared" si="75"/>
        <v>0</v>
      </c>
    </row>
    <row r="4819" spans="1:26" x14ac:dyDescent="0.35">
      <c r="A4819" s="2">
        <v>14828</v>
      </c>
      <c r="B4819" s="3">
        <v>60</v>
      </c>
      <c r="C4819" s="2">
        <v>2</v>
      </c>
      <c r="E4819" s="1">
        <v>7</v>
      </c>
      <c r="I4819" s="1">
        <v>2</v>
      </c>
      <c r="J4819" s="1">
        <v>2</v>
      </c>
      <c r="L4819" s="1">
        <v>7</v>
      </c>
      <c r="P4819" s="1">
        <v>2</v>
      </c>
      <c r="Q4819" s="1">
        <v>2</v>
      </c>
      <c r="S4819" s="1">
        <v>7</v>
      </c>
      <c r="W4819" s="1">
        <v>2</v>
      </c>
      <c r="X4819" s="1">
        <v>2</v>
      </c>
      <c r="Y4819">
        <f t="shared" si="75"/>
        <v>0</v>
      </c>
    </row>
    <row r="4820" spans="1:26" x14ac:dyDescent="0.35">
      <c r="A4820" s="2">
        <v>14829</v>
      </c>
      <c r="B4820" s="3">
        <v>51</v>
      </c>
      <c r="C4820" s="2">
        <v>2</v>
      </c>
      <c r="E4820" s="1">
        <v>5</v>
      </c>
      <c r="H4820" s="1">
        <v>2</v>
      </c>
      <c r="I4820" s="1">
        <v>3</v>
      </c>
      <c r="J4820" s="1">
        <v>3</v>
      </c>
      <c r="L4820" s="1">
        <v>7</v>
      </c>
      <c r="P4820" s="1">
        <v>3</v>
      </c>
      <c r="Q4820" s="1">
        <v>3</v>
      </c>
      <c r="S4820" s="1">
        <v>6</v>
      </c>
      <c r="V4820" s="1">
        <v>1</v>
      </c>
      <c r="W4820" s="1">
        <v>3</v>
      </c>
      <c r="X4820" s="1">
        <v>3</v>
      </c>
      <c r="Y4820">
        <f t="shared" si="75"/>
        <v>0</v>
      </c>
    </row>
    <row r="4821" spans="1:26" x14ac:dyDescent="0.35">
      <c r="A4821" s="2">
        <v>14830</v>
      </c>
      <c r="B4821" s="3">
        <v>69</v>
      </c>
      <c r="C4821" s="2">
        <v>1</v>
      </c>
      <c r="D4821" s="1">
        <v>2</v>
      </c>
      <c r="E4821" s="1">
        <v>3</v>
      </c>
      <c r="G4821" s="1">
        <v>2</v>
      </c>
      <c r="I4821" s="1">
        <v>1</v>
      </c>
      <c r="J4821" s="1">
        <v>1</v>
      </c>
      <c r="L4821" s="1">
        <v>5</v>
      </c>
      <c r="O4821" s="1">
        <v>2</v>
      </c>
      <c r="P4821" s="1">
        <v>1</v>
      </c>
      <c r="Q4821" s="1">
        <v>1</v>
      </c>
      <c r="S4821" s="1">
        <v>6</v>
      </c>
      <c r="V4821" s="1">
        <v>1</v>
      </c>
      <c r="W4821" s="1">
        <v>1</v>
      </c>
      <c r="X4821" s="1">
        <v>1</v>
      </c>
      <c r="Y4821">
        <f t="shared" si="75"/>
        <v>2</v>
      </c>
      <c r="Z4821">
        <v>2</v>
      </c>
    </row>
    <row r="4822" spans="1:26" x14ac:dyDescent="0.35">
      <c r="A4822" s="2">
        <v>14831</v>
      </c>
      <c r="B4822" s="3">
        <v>59</v>
      </c>
      <c r="C4822" s="2">
        <v>2</v>
      </c>
      <c r="D4822" s="1">
        <v>2</v>
      </c>
      <c r="E4822" s="1">
        <v>5</v>
      </c>
      <c r="I4822" s="1">
        <v>3</v>
      </c>
      <c r="J4822" s="1">
        <v>3</v>
      </c>
      <c r="L4822" s="1">
        <v>7</v>
      </c>
      <c r="P4822" s="1">
        <v>3</v>
      </c>
      <c r="Q4822" s="1">
        <v>3</v>
      </c>
      <c r="S4822" s="1">
        <v>7</v>
      </c>
      <c r="W4822" s="1">
        <v>3</v>
      </c>
      <c r="X4822" s="1">
        <v>3</v>
      </c>
      <c r="Y4822">
        <f t="shared" si="75"/>
        <v>2</v>
      </c>
      <c r="Z4822">
        <v>2</v>
      </c>
    </row>
    <row r="4823" spans="1:26" x14ac:dyDescent="0.35">
      <c r="A4823" s="2">
        <v>14832</v>
      </c>
      <c r="B4823" s="3">
        <v>73</v>
      </c>
      <c r="C4823" s="2">
        <v>2</v>
      </c>
      <c r="E4823" s="1">
        <v>5</v>
      </c>
      <c r="G4823" s="1">
        <v>2</v>
      </c>
      <c r="J4823" s="1">
        <v>3</v>
      </c>
      <c r="L4823" s="1">
        <v>5</v>
      </c>
      <c r="N4823" s="1">
        <v>2</v>
      </c>
      <c r="Q4823" s="1">
        <v>2</v>
      </c>
      <c r="S4823" s="1">
        <v>5</v>
      </c>
      <c r="U4823" s="1">
        <v>2</v>
      </c>
      <c r="X4823" s="1">
        <v>4</v>
      </c>
      <c r="Y4823">
        <f t="shared" si="75"/>
        <v>0</v>
      </c>
    </row>
    <row r="4824" spans="1:26" x14ac:dyDescent="0.35">
      <c r="A4824" s="2">
        <v>14833</v>
      </c>
      <c r="B4824" s="3">
        <v>44</v>
      </c>
      <c r="C4824" s="2">
        <v>2</v>
      </c>
      <c r="F4824" s="1">
        <v>7</v>
      </c>
      <c r="J4824" s="1">
        <v>3</v>
      </c>
      <c r="L4824" s="1">
        <v>2</v>
      </c>
      <c r="N4824" s="1">
        <v>5</v>
      </c>
      <c r="P4824" s="1">
        <v>3</v>
      </c>
      <c r="Q4824" s="1">
        <v>3</v>
      </c>
      <c r="S4824" s="1">
        <v>5</v>
      </c>
      <c r="U4824" s="1">
        <v>2</v>
      </c>
      <c r="W4824" s="1">
        <v>3</v>
      </c>
      <c r="X4824" s="1">
        <v>3</v>
      </c>
      <c r="Y4824">
        <f t="shared" si="75"/>
        <v>0</v>
      </c>
    </row>
    <row r="4825" spans="1:26" x14ac:dyDescent="0.35">
      <c r="A4825" s="2">
        <v>14834</v>
      </c>
      <c r="B4825" s="3">
        <v>47</v>
      </c>
      <c r="C4825" s="2">
        <v>2</v>
      </c>
      <c r="D4825" s="1">
        <v>1</v>
      </c>
      <c r="E4825" s="1">
        <v>4</v>
      </c>
      <c r="G4825" s="1">
        <v>2</v>
      </c>
      <c r="I4825" s="1">
        <v>2</v>
      </c>
      <c r="J4825" s="1">
        <v>2</v>
      </c>
      <c r="L4825" s="1">
        <v>4</v>
      </c>
      <c r="N4825" s="1">
        <v>3</v>
      </c>
      <c r="P4825" s="1">
        <v>2</v>
      </c>
      <c r="Q4825" s="1">
        <v>2</v>
      </c>
      <c r="S4825" s="1">
        <v>4</v>
      </c>
      <c r="U4825" s="1">
        <v>3</v>
      </c>
      <c r="W4825" s="1">
        <v>2</v>
      </c>
      <c r="X4825" s="1">
        <v>2</v>
      </c>
      <c r="Y4825">
        <f t="shared" si="75"/>
        <v>1</v>
      </c>
      <c r="Z4825">
        <v>1</v>
      </c>
    </row>
    <row r="4826" spans="1:26" x14ac:dyDescent="0.35">
      <c r="A4826" s="2">
        <v>14835</v>
      </c>
      <c r="B4826" s="3">
        <v>80</v>
      </c>
      <c r="C4826" s="2">
        <v>1</v>
      </c>
      <c r="E4826" s="1">
        <v>2</v>
      </c>
      <c r="H4826" s="1">
        <v>5</v>
      </c>
      <c r="I4826" s="1">
        <v>1</v>
      </c>
      <c r="J4826" s="1">
        <v>1</v>
      </c>
      <c r="L4826" s="1">
        <v>5</v>
      </c>
      <c r="O4826" s="1">
        <v>2</v>
      </c>
      <c r="P4826" s="1">
        <v>1</v>
      </c>
      <c r="Q4826" s="1">
        <v>1</v>
      </c>
      <c r="S4826" s="1">
        <v>6</v>
      </c>
      <c r="V4826" s="1">
        <v>1</v>
      </c>
      <c r="W4826" s="1">
        <v>1</v>
      </c>
      <c r="X4826" s="1">
        <v>1</v>
      </c>
      <c r="Y4826">
        <f t="shared" si="75"/>
        <v>0</v>
      </c>
    </row>
    <row r="4827" spans="1:26" x14ac:dyDescent="0.35">
      <c r="A4827" s="2">
        <v>14836</v>
      </c>
      <c r="B4827" s="3">
        <v>76</v>
      </c>
      <c r="C4827" s="2">
        <v>2</v>
      </c>
      <c r="E4827" s="1">
        <v>7</v>
      </c>
      <c r="I4827" s="1">
        <v>2</v>
      </c>
      <c r="J4827" s="1">
        <v>2</v>
      </c>
      <c r="L4827" s="1">
        <v>5</v>
      </c>
      <c r="O4827" s="1">
        <v>2</v>
      </c>
      <c r="P4827" s="1">
        <v>2</v>
      </c>
      <c r="Q4827" s="1">
        <v>2</v>
      </c>
      <c r="S4827" s="1">
        <v>6</v>
      </c>
      <c r="V4827" s="1">
        <v>1</v>
      </c>
      <c r="W4827" s="1">
        <v>2</v>
      </c>
      <c r="X4827" s="1">
        <v>2</v>
      </c>
      <c r="Y4827">
        <f t="shared" si="75"/>
        <v>0</v>
      </c>
    </row>
    <row r="4828" spans="1:26" x14ac:dyDescent="0.35">
      <c r="A4828" s="2">
        <v>14837</v>
      </c>
      <c r="B4828" s="3">
        <v>46</v>
      </c>
      <c r="C4828" s="2">
        <v>1</v>
      </c>
      <c r="H4828" s="1">
        <v>7</v>
      </c>
      <c r="L4828" s="1">
        <v>7</v>
      </c>
      <c r="P4828" s="1">
        <v>1</v>
      </c>
      <c r="Q4828" s="1">
        <v>1</v>
      </c>
      <c r="S4828" s="1">
        <v>7</v>
      </c>
      <c r="W4828" s="1">
        <v>1</v>
      </c>
      <c r="X4828" s="1">
        <v>1</v>
      </c>
      <c r="Y4828">
        <f t="shared" si="75"/>
        <v>0</v>
      </c>
    </row>
    <row r="4829" spans="1:26" x14ac:dyDescent="0.35">
      <c r="A4829" s="2">
        <v>14838</v>
      </c>
      <c r="B4829" s="3">
        <v>44</v>
      </c>
      <c r="C4829" s="2">
        <v>1</v>
      </c>
      <c r="D4829" s="1">
        <v>2</v>
      </c>
      <c r="E4829" s="1">
        <v>2</v>
      </c>
      <c r="H4829" s="1">
        <v>3</v>
      </c>
      <c r="I4829" s="1">
        <v>2</v>
      </c>
      <c r="J4829" s="1">
        <v>2</v>
      </c>
      <c r="N4829" s="1">
        <v>3</v>
      </c>
      <c r="O4829" s="1">
        <v>4</v>
      </c>
      <c r="P4829" s="1">
        <v>2</v>
      </c>
      <c r="Q4829" s="1">
        <v>2</v>
      </c>
      <c r="S4829" s="1">
        <v>7</v>
      </c>
      <c r="W4829" s="1">
        <v>2</v>
      </c>
      <c r="X4829" s="1">
        <v>2</v>
      </c>
      <c r="Y4829">
        <f t="shared" si="75"/>
        <v>2</v>
      </c>
      <c r="Z4829">
        <v>2</v>
      </c>
    </row>
    <row r="4830" spans="1:26" x14ac:dyDescent="0.35">
      <c r="A4830" s="2">
        <v>14839</v>
      </c>
      <c r="B4830" s="3">
        <v>40</v>
      </c>
      <c r="C4830" s="2">
        <v>2</v>
      </c>
      <c r="E4830" s="1">
        <v>7</v>
      </c>
      <c r="I4830" s="1">
        <v>1</v>
      </c>
      <c r="J4830" s="1">
        <v>1</v>
      </c>
      <c r="L4830" s="1">
        <v>7</v>
      </c>
      <c r="P4830" s="1">
        <v>1</v>
      </c>
      <c r="Q4830" s="1">
        <v>1</v>
      </c>
      <c r="S4830" s="1">
        <v>7</v>
      </c>
      <c r="W4830" s="1">
        <v>1</v>
      </c>
      <c r="X4830" s="1">
        <v>1</v>
      </c>
      <c r="Y4830">
        <f t="shared" si="75"/>
        <v>0</v>
      </c>
    </row>
    <row r="4831" spans="1:26" x14ac:dyDescent="0.35">
      <c r="A4831" s="2">
        <v>14840</v>
      </c>
      <c r="B4831" s="3">
        <v>43</v>
      </c>
      <c r="C4831" s="2">
        <v>2</v>
      </c>
      <c r="E4831" s="1">
        <v>7</v>
      </c>
      <c r="I4831" s="1">
        <v>3</v>
      </c>
      <c r="J4831" s="1">
        <v>3</v>
      </c>
      <c r="L4831" s="1">
        <v>7</v>
      </c>
      <c r="P4831" s="1">
        <v>3</v>
      </c>
      <c r="Q4831" s="1">
        <v>3</v>
      </c>
      <c r="S4831" s="1">
        <v>7</v>
      </c>
      <c r="W4831" s="1">
        <v>3</v>
      </c>
      <c r="X4831" s="1">
        <v>3</v>
      </c>
      <c r="Y4831">
        <f t="shared" si="75"/>
        <v>0</v>
      </c>
    </row>
    <row r="4832" spans="1:26" x14ac:dyDescent="0.35">
      <c r="A4832" s="2">
        <v>14841</v>
      </c>
      <c r="B4832" s="3">
        <v>42</v>
      </c>
      <c r="C4832" s="2">
        <v>2</v>
      </c>
      <c r="E4832" s="1">
        <v>7</v>
      </c>
      <c r="I4832" s="1">
        <v>2</v>
      </c>
      <c r="J4832" s="1">
        <v>2</v>
      </c>
      <c r="L4832" s="1">
        <v>7</v>
      </c>
      <c r="P4832" s="1">
        <v>2</v>
      </c>
      <c r="Q4832" s="1">
        <v>2</v>
      </c>
      <c r="S4832" s="1">
        <v>7</v>
      </c>
      <c r="W4832" s="1">
        <v>2</v>
      </c>
      <c r="X4832" s="1">
        <v>2</v>
      </c>
      <c r="Y4832">
        <f t="shared" si="75"/>
        <v>0</v>
      </c>
    </row>
    <row r="4833" spans="1:26" x14ac:dyDescent="0.35">
      <c r="A4833" s="2">
        <v>14842</v>
      </c>
      <c r="B4833" s="3">
        <v>45</v>
      </c>
      <c r="C4833" s="2">
        <v>2</v>
      </c>
      <c r="E4833" s="1">
        <v>7</v>
      </c>
      <c r="I4833" s="1">
        <v>4</v>
      </c>
      <c r="J4833" s="1">
        <v>4</v>
      </c>
      <c r="L4833" s="1">
        <v>7</v>
      </c>
      <c r="P4833" s="1">
        <v>4</v>
      </c>
      <c r="Q4833" s="1">
        <v>4</v>
      </c>
      <c r="S4833" s="1">
        <v>7</v>
      </c>
      <c r="W4833" s="1">
        <v>4</v>
      </c>
      <c r="X4833" s="1">
        <v>4</v>
      </c>
      <c r="Y4833">
        <f t="shared" si="75"/>
        <v>0</v>
      </c>
    </row>
    <row r="4834" spans="1:26" x14ac:dyDescent="0.35">
      <c r="A4834" s="2">
        <v>14843</v>
      </c>
      <c r="B4834" s="3">
        <v>50</v>
      </c>
      <c r="C4834" s="2">
        <v>2</v>
      </c>
      <c r="E4834" s="1">
        <v>4</v>
      </c>
      <c r="H4834" s="1">
        <v>3</v>
      </c>
      <c r="I4834" s="1">
        <v>3</v>
      </c>
      <c r="J4834" s="1">
        <v>3</v>
      </c>
      <c r="L4834" s="1">
        <v>6</v>
      </c>
      <c r="O4834" s="1">
        <v>1</v>
      </c>
      <c r="P4834" s="1">
        <v>3</v>
      </c>
      <c r="Q4834" s="1">
        <v>3</v>
      </c>
      <c r="S4834" s="1">
        <v>7</v>
      </c>
      <c r="W4834" s="1">
        <v>3</v>
      </c>
      <c r="X4834" s="1">
        <v>3</v>
      </c>
      <c r="Y4834">
        <f t="shared" si="75"/>
        <v>0</v>
      </c>
    </row>
    <row r="4835" spans="1:26" x14ac:dyDescent="0.35">
      <c r="A4835" s="2">
        <v>14844</v>
      </c>
      <c r="B4835" s="3">
        <v>51</v>
      </c>
      <c r="C4835" s="2">
        <v>1</v>
      </c>
      <c r="D4835" s="1">
        <v>3</v>
      </c>
      <c r="E4835" s="1">
        <v>2</v>
      </c>
      <c r="H4835" s="1">
        <v>2</v>
      </c>
      <c r="I4835" s="1">
        <v>3</v>
      </c>
      <c r="J4835" s="1">
        <v>3</v>
      </c>
      <c r="L4835" s="1">
        <v>2</v>
      </c>
      <c r="N4835" s="1">
        <v>5</v>
      </c>
      <c r="P4835" s="1">
        <v>3</v>
      </c>
      <c r="Q4835" s="1">
        <v>3</v>
      </c>
      <c r="S4835" s="1">
        <v>7</v>
      </c>
      <c r="W4835" s="1">
        <v>3</v>
      </c>
      <c r="X4835" s="1">
        <v>3</v>
      </c>
      <c r="Y4835">
        <f t="shared" si="75"/>
        <v>3</v>
      </c>
      <c r="Z4835">
        <v>3</v>
      </c>
    </row>
    <row r="4836" spans="1:26" x14ac:dyDescent="0.35">
      <c r="A4836" s="2">
        <v>14845</v>
      </c>
      <c r="B4836" s="3">
        <v>44</v>
      </c>
      <c r="C4836" s="2">
        <v>2</v>
      </c>
      <c r="D4836" s="1">
        <v>2</v>
      </c>
      <c r="E4836" s="1">
        <v>2</v>
      </c>
      <c r="H4836" s="1">
        <v>3</v>
      </c>
      <c r="I4836" s="1">
        <v>3</v>
      </c>
      <c r="J4836" s="1">
        <v>3</v>
      </c>
      <c r="N4836" s="1">
        <v>7</v>
      </c>
      <c r="P4836" s="1">
        <v>3</v>
      </c>
      <c r="Q4836" s="1">
        <v>3</v>
      </c>
      <c r="S4836" s="1">
        <v>7</v>
      </c>
      <c r="W4836" s="1">
        <v>3</v>
      </c>
      <c r="X4836" s="1">
        <v>3</v>
      </c>
      <c r="Y4836">
        <f t="shared" si="75"/>
        <v>2</v>
      </c>
      <c r="Z4836">
        <v>2</v>
      </c>
    </row>
    <row r="4837" spans="1:26" x14ac:dyDescent="0.35">
      <c r="A4837" s="2">
        <v>14846</v>
      </c>
      <c r="B4837" s="3">
        <v>42</v>
      </c>
      <c r="C4837" s="2">
        <v>2</v>
      </c>
      <c r="E4837" s="1">
        <v>7</v>
      </c>
      <c r="I4837" s="1">
        <v>1</v>
      </c>
      <c r="J4837" s="1">
        <v>1</v>
      </c>
      <c r="L4837" s="1">
        <v>7</v>
      </c>
      <c r="P4837" s="1">
        <v>1</v>
      </c>
      <c r="Q4837" s="1">
        <v>1</v>
      </c>
      <c r="S4837" s="1">
        <v>7</v>
      </c>
      <c r="W4837" s="1">
        <v>1</v>
      </c>
      <c r="X4837" s="1">
        <v>1</v>
      </c>
      <c r="Y4837">
        <f t="shared" si="75"/>
        <v>0</v>
      </c>
    </row>
    <row r="4838" spans="1:26" x14ac:dyDescent="0.35">
      <c r="A4838" s="2">
        <v>14847</v>
      </c>
      <c r="B4838" s="3">
        <v>57</v>
      </c>
      <c r="C4838" s="2">
        <v>1</v>
      </c>
      <c r="E4838" s="1">
        <v>7</v>
      </c>
      <c r="L4838" s="1">
        <v>7</v>
      </c>
      <c r="P4838" s="1">
        <v>3</v>
      </c>
      <c r="Q4838" s="1">
        <v>3</v>
      </c>
      <c r="S4838" s="1">
        <v>7</v>
      </c>
      <c r="W4838" s="1">
        <v>3</v>
      </c>
      <c r="X4838" s="1">
        <v>3</v>
      </c>
      <c r="Y4838">
        <f t="shared" si="75"/>
        <v>0</v>
      </c>
    </row>
    <row r="4839" spans="1:26" x14ac:dyDescent="0.35">
      <c r="A4839" s="2">
        <v>14848</v>
      </c>
      <c r="B4839" s="3">
        <v>73</v>
      </c>
      <c r="C4839" s="2">
        <v>2</v>
      </c>
      <c r="E4839" s="1">
        <v>7</v>
      </c>
      <c r="I4839" s="1">
        <v>3</v>
      </c>
      <c r="J4839" s="1">
        <v>3</v>
      </c>
      <c r="L4839" s="1">
        <v>7</v>
      </c>
      <c r="P4839" s="1">
        <v>3</v>
      </c>
      <c r="Q4839" s="1">
        <v>3</v>
      </c>
      <c r="S4839" s="1">
        <v>7</v>
      </c>
      <c r="W4839" s="1">
        <v>3</v>
      </c>
      <c r="X4839" s="1">
        <v>3</v>
      </c>
      <c r="Y4839">
        <f t="shared" si="75"/>
        <v>0</v>
      </c>
    </row>
    <row r="4840" spans="1:26" x14ac:dyDescent="0.35">
      <c r="A4840" s="2">
        <v>14849</v>
      </c>
      <c r="B4840" s="3">
        <v>44</v>
      </c>
      <c r="C4840" s="2">
        <v>1</v>
      </c>
      <c r="H4840" s="1">
        <v>7</v>
      </c>
      <c r="L4840" s="1">
        <v>7</v>
      </c>
      <c r="P4840" s="1">
        <v>3</v>
      </c>
      <c r="Q4840" s="1">
        <v>3</v>
      </c>
      <c r="S4840" s="1">
        <v>7</v>
      </c>
      <c r="W4840" s="1">
        <v>3</v>
      </c>
      <c r="X4840" s="1">
        <v>3</v>
      </c>
      <c r="Y4840">
        <f t="shared" si="75"/>
        <v>0</v>
      </c>
    </row>
    <row r="4841" spans="1:26" x14ac:dyDescent="0.35">
      <c r="A4841" s="2">
        <v>14850</v>
      </c>
      <c r="B4841" s="3">
        <v>48</v>
      </c>
      <c r="C4841" s="2">
        <v>2</v>
      </c>
      <c r="H4841" s="1">
        <v>7</v>
      </c>
      <c r="I4841" s="1">
        <v>1</v>
      </c>
      <c r="J4841" s="1">
        <v>2</v>
      </c>
      <c r="L4841" s="1">
        <v>7</v>
      </c>
      <c r="P4841" s="1">
        <v>1</v>
      </c>
      <c r="Q4841" s="1">
        <v>2</v>
      </c>
      <c r="S4841" s="1">
        <v>7</v>
      </c>
      <c r="W4841" s="1">
        <v>1</v>
      </c>
      <c r="X4841" s="1">
        <v>2</v>
      </c>
      <c r="Y4841">
        <f t="shared" si="75"/>
        <v>0</v>
      </c>
    </row>
    <row r="4842" spans="1:26" x14ac:dyDescent="0.35">
      <c r="A4842" s="2">
        <v>14851</v>
      </c>
      <c r="B4842" s="3">
        <v>41</v>
      </c>
      <c r="C4842" s="2">
        <v>2</v>
      </c>
      <c r="E4842" s="1">
        <v>7</v>
      </c>
      <c r="I4842" s="1">
        <v>2</v>
      </c>
      <c r="J4842" s="1">
        <v>2</v>
      </c>
      <c r="L4842" s="1">
        <v>7</v>
      </c>
      <c r="P4842" s="1">
        <v>2</v>
      </c>
      <c r="Q4842" s="1">
        <v>2</v>
      </c>
      <c r="S4842" s="1">
        <v>7</v>
      </c>
      <c r="W4842" s="1">
        <v>2</v>
      </c>
      <c r="X4842" s="1">
        <v>2</v>
      </c>
      <c r="Y4842">
        <f t="shared" si="75"/>
        <v>0</v>
      </c>
    </row>
    <row r="4843" spans="1:26" x14ac:dyDescent="0.35">
      <c r="A4843" s="2">
        <v>14852</v>
      </c>
      <c r="B4843" s="3">
        <v>65</v>
      </c>
      <c r="C4843" s="2">
        <v>1</v>
      </c>
      <c r="E4843" s="1">
        <v>7</v>
      </c>
      <c r="I4843" s="1">
        <v>3</v>
      </c>
      <c r="J4843" s="1">
        <v>3</v>
      </c>
      <c r="L4843" s="1">
        <v>7</v>
      </c>
      <c r="P4843" s="1">
        <v>3</v>
      </c>
      <c r="Q4843" s="1">
        <v>3</v>
      </c>
      <c r="S4843" s="1">
        <v>7</v>
      </c>
      <c r="W4843" s="1">
        <v>3</v>
      </c>
      <c r="X4843" s="1">
        <v>3</v>
      </c>
      <c r="Y4843">
        <f t="shared" si="75"/>
        <v>0</v>
      </c>
    </row>
    <row r="4844" spans="1:26" x14ac:dyDescent="0.35">
      <c r="A4844" s="2">
        <v>14853</v>
      </c>
      <c r="B4844" s="3">
        <v>49</v>
      </c>
      <c r="C4844" s="2">
        <v>2</v>
      </c>
      <c r="E4844" s="1">
        <v>7</v>
      </c>
      <c r="I4844" s="1">
        <v>3</v>
      </c>
      <c r="J4844" s="1">
        <v>3</v>
      </c>
      <c r="L4844" s="1">
        <v>7</v>
      </c>
      <c r="P4844" s="1">
        <v>3</v>
      </c>
      <c r="Q4844" s="1">
        <v>3</v>
      </c>
      <c r="S4844" s="1">
        <v>7</v>
      </c>
      <c r="W4844" s="1">
        <v>3</v>
      </c>
      <c r="X4844" s="1">
        <v>3</v>
      </c>
      <c r="Y4844">
        <f t="shared" si="75"/>
        <v>0</v>
      </c>
    </row>
    <row r="4845" spans="1:26" x14ac:dyDescent="0.35">
      <c r="A4845" s="2">
        <v>14854</v>
      </c>
      <c r="B4845" s="3">
        <v>40</v>
      </c>
      <c r="C4845" s="2">
        <v>2</v>
      </c>
      <c r="E4845" s="1">
        <v>2</v>
      </c>
      <c r="F4845" s="1">
        <v>5</v>
      </c>
      <c r="I4845" s="1">
        <v>2</v>
      </c>
      <c r="J4845" s="1">
        <v>2</v>
      </c>
      <c r="L4845" s="1">
        <v>5</v>
      </c>
      <c r="N4845" s="1">
        <v>2</v>
      </c>
      <c r="P4845" s="1">
        <v>2</v>
      </c>
      <c r="Q4845" s="1">
        <v>2</v>
      </c>
      <c r="S4845" s="1">
        <v>5</v>
      </c>
      <c r="U4845" s="1">
        <v>2</v>
      </c>
      <c r="W4845" s="1">
        <v>2</v>
      </c>
      <c r="X4845" s="1">
        <v>2</v>
      </c>
      <c r="Y4845">
        <f t="shared" si="75"/>
        <v>0</v>
      </c>
    </row>
    <row r="4846" spans="1:26" x14ac:dyDescent="0.35">
      <c r="A4846" s="2">
        <v>14855</v>
      </c>
      <c r="B4846" s="3">
        <v>41</v>
      </c>
      <c r="C4846" s="2">
        <v>1</v>
      </c>
      <c r="H4846" s="1">
        <v>7</v>
      </c>
      <c r="L4846" s="1">
        <v>1</v>
      </c>
      <c r="N4846" s="1">
        <v>6</v>
      </c>
      <c r="P4846" s="1">
        <v>2</v>
      </c>
      <c r="Q4846" s="1">
        <v>2</v>
      </c>
      <c r="S4846" s="1">
        <v>7</v>
      </c>
      <c r="W4846" s="1">
        <v>2</v>
      </c>
      <c r="X4846" s="1">
        <v>2</v>
      </c>
      <c r="Y4846">
        <f t="shared" si="75"/>
        <v>0</v>
      </c>
    </row>
    <row r="4847" spans="1:26" x14ac:dyDescent="0.35">
      <c r="A4847" s="2">
        <v>14856</v>
      </c>
      <c r="B4847" s="3">
        <v>40</v>
      </c>
      <c r="C4847" s="2">
        <v>1</v>
      </c>
      <c r="D4847" s="1">
        <v>7</v>
      </c>
      <c r="I4847" s="1">
        <v>0</v>
      </c>
      <c r="L4847" s="1">
        <v>7</v>
      </c>
      <c r="P4847" s="1">
        <v>2</v>
      </c>
      <c r="Q4847" s="1">
        <v>2</v>
      </c>
      <c r="S4847" s="1">
        <v>7</v>
      </c>
      <c r="W4847" s="1">
        <v>2</v>
      </c>
      <c r="X4847" s="1">
        <v>2</v>
      </c>
      <c r="Y4847">
        <f t="shared" si="75"/>
        <v>7</v>
      </c>
      <c r="Z4847">
        <v>7</v>
      </c>
    </row>
    <row r="4848" spans="1:26" x14ac:dyDescent="0.35">
      <c r="A4848" s="2">
        <v>14857</v>
      </c>
      <c r="B4848" s="3">
        <v>39</v>
      </c>
      <c r="C4848" s="2">
        <v>2</v>
      </c>
      <c r="E4848" s="1">
        <v>7</v>
      </c>
      <c r="I4848" s="1">
        <v>1</v>
      </c>
      <c r="J4848" s="1">
        <v>2</v>
      </c>
      <c r="L4848" s="1">
        <v>7</v>
      </c>
      <c r="P4848" s="1">
        <v>2</v>
      </c>
      <c r="Q4848" s="1">
        <v>2</v>
      </c>
      <c r="S4848" s="1">
        <v>7</v>
      </c>
      <c r="W4848" s="1">
        <v>2</v>
      </c>
      <c r="X4848" s="1">
        <v>2</v>
      </c>
      <c r="Y4848">
        <f t="shared" si="75"/>
        <v>0</v>
      </c>
    </row>
    <row r="4849" spans="1:26" x14ac:dyDescent="0.35">
      <c r="A4849" s="2">
        <v>14858</v>
      </c>
      <c r="B4849" s="3">
        <v>56</v>
      </c>
      <c r="C4849" s="2">
        <v>1</v>
      </c>
      <c r="E4849" s="1">
        <v>3</v>
      </c>
      <c r="H4849" s="1">
        <v>4</v>
      </c>
      <c r="I4849" s="1">
        <v>3</v>
      </c>
      <c r="J4849" s="1">
        <v>3</v>
      </c>
      <c r="L4849" s="1">
        <v>7</v>
      </c>
      <c r="P4849" s="1">
        <v>3</v>
      </c>
      <c r="Q4849" s="1">
        <v>3</v>
      </c>
      <c r="S4849" s="1">
        <v>7</v>
      </c>
      <c r="W4849" s="1">
        <v>3</v>
      </c>
      <c r="X4849" s="1">
        <v>3</v>
      </c>
      <c r="Y4849">
        <f t="shared" si="75"/>
        <v>0</v>
      </c>
    </row>
    <row r="4850" spans="1:26" x14ac:dyDescent="0.35">
      <c r="A4850" s="2">
        <v>14859</v>
      </c>
      <c r="B4850" s="3">
        <v>43</v>
      </c>
      <c r="C4850" s="2">
        <v>2</v>
      </c>
      <c r="E4850" s="1">
        <v>2</v>
      </c>
      <c r="G4850" s="1">
        <v>5</v>
      </c>
      <c r="I4850" s="1">
        <v>2</v>
      </c>
      <c r="J4850" s="1">
        <v>2</v>
      </c>
      <c r="L4850" s="1">
        <v>2</v>
      </c>
      <c r="N4850" s="1">
        <v>5</v>
      </c>
      <c r="P4850" s="1">
        <v>2</v>
      </c>
      <c r="Q4850" s="1">
        <v>2</v>
      </c>
      <c r="U4850" s="1">
        <v>7</v>
      </c>
      <c r="W4850" s="1">
        <v>2</v>
      </c>
      <c r="X4850" s="1">
        <v>2</v>
      </c>
      <c r="Y4850">
        <f t="shared" si="75"/>
        <v>0</v>
      </c>
    </row>
    <row r="4851" spans="1:26" x14ac:dyDescent="0.35">
      <c r="A4851" s="2">
        <v>14860</v>
      </c>
      <c r="B4851" s="3">
        <v>34</v>
      </c>
      <c r="C4851" s="2">
        <v>2</v>
      </c>
      <c r="G4851" s="1">
        <v>7</v>
      </c>
      <c r="I4851" s="1">
        <v>1</v>
      </c>
      <c r="J4851" s="1">
        <v>2</v>
      </c>
      <c r="L4851" s="1">
        <v>1</v>
      </c>
      <c r="N4851" s="1">
        <v>6</v>
      </c>
      <c r="P4851" s="1">
        <v>2</v>
      </c>
      <c r="Q4851" s="1">
        <v>2</v>
      </c>
      <c r="S4851" s="1">
        <v>1</v>
      </c>
      <c r="U4851" s="1">
        <v>6</v>
      </c>
      <c r="W4851" s="1">
        <v>2</v>
      </c>
      <c r="X4851" s="1">
        <v>2</v>
      </c>
      <c r="Y4851">
        <f t="shared" si="75"/>
        <v>0</v>
      </c>
    </row>
    <row r="4852" spans="1:26" x14ac:dyDescent="0.35">
      <c r="A4852" s="2">
        <v>14861</v>
      </c>
      <c r="B4852" s="3">
        <v>32</v>
      </c>
      <c r="C4852" s="2">
        <v>1</v>
      </c>
      <c r="E4852" s="1">
        <v>6</v>
      </c>
      <c r="F4852" s="1">
        <v>1</v>
      </c>
      <c r="J4852" s="1">
        <v>2</v>
      </c>
      <c r="L4852" s="1">
        <v>7</v>
      </c>
      <c r="Q4852" s="1">
        <v>2</v>
      </c>
      <c r="S4852" s="1">
        <v>6</v>
      </c>
      <c r="V4852" s="1">
        <v>1</v>
      </c>
      <c r="X4852" s="1">
        <v>2</v>
      </c>
      <c r="Y4852">
        <f t="shared" si="75"/>
        <v>0</v>
      </c>
    </row>
    <row r="4853" spans="1:26" x14ac:dyDescent="0.35">
      <c r="A4853" s="2">
        <v>14862</v>
      </c>
      <c r="B4853" s="3">
        <v>34</v>
      </c>
      <c r="C4853" s="2">
        <v>2</v>
      </c>
      <c r="E4853" s="1">
        <v>7</v>
      </c>
      <c r="I4853" s="1">
        <v>1</v>
      </c>
      <c r="J4853" s="1">
        <v>4</v>
      </c>
      <c r="L4853" s="1">
        <v>3</v>
      </c>
      <c r="P4853" s="1">
        <v>4</v>
      </c>
      <c r="Q4853" s="1">
        <v>4</v>
      </c>
      <c r="S4853" s="1">
        <v>7</v>
      </c>
      <c r="W4853" s="1">
        <v>4</v>
      </c>
      <c r="X4853" s="1">
        <v>4</v>
      </c>
      <c r="Y4853">
        <f t="shared" si="75"/>
        <v>0</v>
      </c>
    </row>
    <row r="4854" spans="1:26" x14ac:dyDescent="0.35">
      <c r="A4854" s="2">
        <v>14863</v>
      </c>
      <c r="B4854" s="3">
        <v>38</v>
      </c>
      <c r="C4854" s="2">
        <v>1</v>
      </c>
      <c r="H4854" s="1">
        <v>7</v>
      </c>
      <c r="I4854" s="1">
        <v>0</v>
      </c>
      <c r="J4854" s="1">
        <v>1</v>
      </c>
      <c r="L4854" s="1">
        <v>7</v>
      </c>
      <c r="P4854" s="1">
        <v>2</v>
      </c>
      <c r="Q4854" s="1">
        <v>2</v>
      </c>
      <c r="S4854" s="1">
        <v>7</v>
      </c>
      <c r="W4854" s="1">
        <v>2</v>
      </c>
      <c r="X4854" s="1">
        <v>2</v>
      </c>
      <c r="Y4854">
        <f t="shared" si="75"/>
        <v>0</v>
      </c>
    </row>
    <row r="4855" spans="1:26" x14ac:dyDescent="0.35">
      <c r="A4855" s="2">
        <v>14864</v>
      </c>
      <c r="B4855" s="3">
        <v>47</v>
      </c>
      <c r="C4855" s="2">
        <v>2</v>
      </c>
      <c r="D4855" s="1">
        <v>2</v>
      </c>
      <c r="H4855" s="1">
        <v>5</v>
      </c>
      <c r="I4855" s="1">
        <v>3</v>
      </c>
      <c r="J4855" s="1">
        <v>3</v>
      </c>
      <c r="L4855" s="1">
        <v>7</v>
      </c>
      <c r="P4855" s="1">
        <v>3</v>
      </c>
      <c r="Q4855" s="1">
        <v>3</v>
      </c>
      <c r="S4855" s="1">
        <v>7</v>
      </c>
      <c r="W4855" s="1">
        <v>3</v>
      </c>
      <c r="X4855" s="1">
        <v>3</v>
      </c>
      <c r="Y4855">
        <f t="shared" si="75"/>
        <v>2</v>
      </c>
      <c r="Z4855">
        <v>2</v>
      </c>
    </row>
    <row r="4856" spans="1:26" x14ac:dyDescent="0.35">
      <c r="A4856" s="2">
        <v>14865</v>
      </c>
      <c r="B4856" s="3">
        <v>46</v>
      </c>
      <c r="C4856" s="2">
        <v>1</v>
      </c>
      <c r="D4856" s="1">
        <v>1</v>
      </c>
      <c r="E4856" s="1">
        <v>3</v>
      </c>
      <c r="H4856" s="1">
        <v>3</v>
      </c>
      <c r="I4856" s="1">
        <v>0</v>
      </c>
      <c r="J4856" s="1">
        <v>2</v>
      </c>
      <c r="L4856" s="1">
        <v>5</v>
      </c>
      <c r="O4856" s="1">
        <v>2</v>
      </c>
      <c r="P4856" s="1">
        <v>2</v>
      </c>
      <c r="Q4856" s="1">
        <v>2</v>
      </c>
      <c r="S4856" s="1">
        <v>5</v>
      </c>
      <c r="V4856" s="1">
        <v>2</v>
      </c>
      <c r="W4856" s="1">
        <v>2</v>
      </c>
      <c r="X4856" s="1">
        <v>2</v>
      </c>
      <c r="Y4856">
        <f t="shared" si="75"/>
        <v>1</v>
      </c>
      <c r="Z4856">
        <v>1</v>
      </c>
    </row>
    <row r="4857" spans="1:26" x14ac:dyDescent="0.35">
      <c r="A4857" s="2">
        <v>14866</v>
      </c>
      <c r="B4857" s="3">
        <v>46</v>
      </c>
      <c r="C4857" s="2">
        <v>1</v>
      </c>
      <c r="D4857" s="1">
        <v>1</v>
      </c>
      <c r="E4857" s="1">
        <v>2</v>
      </c>
      <c r="H4857" s="1">
        <v>4</v>
      </c>
      <c r="I4857" s="1">
        <v>0</v>
      </c>
      <c r="J4857" s="1">
        <v>1</v>
      </c>
      <c r="L4857" s="1">
        <v>4</v>
      </c>
      <c r="O4857" s="1">
        <v>3</v>
      </c>
      <c r="P4857" s="1">
        <v>1</v>
      </c>
      <c r="Q4857" s="1">
        <v>1</v>
      </c>
      <c r="S4857" s="1">
        <v>5</v>
      </c>
      <c r="V4857" s="1">
        <v>2</v>
      </c>
      <c r="W4857" s="1">
        <v>1</v>
      </c>
      <c r="X4857" s="1">
        <v>1</v>
      </c>
      <c r="Y4857">
        <f t="shared" si="75"/>
        <v>1</v>
      </c>
      <c r="Z4857">
        <v>1</v>
      </c>
    </row>
    <row r="4858" spans="1:26" x14ac:dyDescent="0.35">
      <c r="A4858" s="2">
        <v>14867</v>
      </c>
      <c r="B4858" s="3">
        <v>46</v>
      </c>
      <c r="C4858" s="2">
        <v>1</v>
      </c>
      <c r="E4858" s="1">
        <v>3</v>
      </c>
      <c r="G4858" s="1">
        <v>4</v>
      </c>
      <c r="I4858" s="1">
        <v>2</v>
      </c>
      <c r="J4858" s="1">
        <v>2</v>
      </c>
      <c r="L4858" s="1">
        <v>4</v>
      </c>
      <c r="N4858" s="1">
        <v>3</v>
      </c>
      <c r="P4858" s="1">
        <v>2</v>
      </c>
      <c r="Q4858" s="1">
        <v>2</v>
      </c>
      <c r="S4858" s="1">
        <v>7</v>
      </c>
      <c r="W4858" s="1">
        <v>2</v>
      </c>
      <c r="X4858" s="1">
        <v>2</v>
      </c>
      <c r="Y4858">
        <f t="shared" si="75"/>
        <v>0</v>
      </c>
    </row>
    <row r="4859" spans="1:26" x14ac:dyDescent="0.35">
      <c r="A4859" s="2">
        <v>14868</v>
      </c>
      <c r="B4859" s="3">
        <v>45</v>
      </c>
      <c r="C4859" s="2">
        <v>2</v>
      </c>
      <c r="D4859" s="1">
        <v>2</v>
      </c>
      <c r="E4859" s="1">
        <v>3</v>
      </c>
      <c r="H4859" s="1">
        <v>2</v>
      </c>
      <c r="I4859" s="1">
        <v>1</v>
      </c>
      <c r="J4859" s="1">
        <v>1</v>
      </c>
      <c r="L4859" s="1">
        <v>2</v>
      </c>
      <c r="O4859" s="1">
        <v>5</v>
      </c>
      <c r="P4859" s="1">
        <v>1</v>
      </c>
      <c r="Q4859" s="1">
        <v>1</v>
      </c>
      <c r="S4859" s="1">
        <v>3</v>
      </c>
      <c r="V4859" s="1">
        <v>4</v>
      </c>
      <c r="W4859" s="1">
        <v>1</v>
      </c>
      <c r="X4859" s="1">
        <v>1</v>
      </c>
      <c r="Y4859">
        <f t="shared" si="75"/>
        <v>2</v>
      </c>
      <c r="Z4859">
        <v>2</v>
      </c>
    </row>
    <row r="4860" spans="1:26" x14ac:dyDescent="0.35">
      <c r="A4860" s="2">
        <v>14869</v>
      </c>
      <c r="B4860" s="3">
        <v>45</v>
      </c>
      <c r="C4860" s="2">
        <v>2</v>
      </c>
      <c r="D4860" s="1">
        <v>2</v>
      </c>
      <c r="E4860" s="1">
        <v>1</v>
      </c>
      <c r="H4860" s="1">
        <v>4</v>
      </c>
      <c r="I4860" s="1">
        <v>0</v>
      </c>
      <c r="J4860" s="1">
        <v>2</v>
      </c>
      <c r="L4860" s="1">
        <v>5</v>
      </c>
      <c r="O4860" s="1">
        <v>2</v>
      </c>
      <c r="P4860" s="1">
        <v>1</v>
      </c>
      <c r="Q4860" s="1">
        <v>2</v>
      </c>
      <c r="S4860" s="1">
        <v>4</v>
      </c>
      <c r="V4860" s="1">
        <v>3</v>
      </c>
      <c r="W4860" s="1">
        <v>1</v>
      </c>
      <c r="X4860" s="1">
        <v>2</v>
      </c>
      <c r="Y4860">
        <f t="shared" si="75"/>
        <v>2</v>
      </c>
      <c r="Z4860">
        <v>2</v>
      </c>
    </row>
    <row r="4861" spans="1:26" x14ac:dyDescent="0.35">
      <c r="A4861" s="2">
        <v>14870</v>
      </c>
      <c r="B4861" s="3">
        <v>42</v>
      </c>
      <c r="C4861" s="2">
        <v>1</v>
      </c>
      <c r="D4861" s="1">
        <v>3</v>
      </c>
      <c r="E4861" s="1">
        <v>3</v>
      </c>
      <c r="H4861" s="1">
        <v>1</v>
      </c>
      <c r="I4861" s="1">
        <v>1</v>
      </c>
      <c r="J4861" s="1">
        <v>1</v>
      </c>
      <c r="N4861" s="1">
        <v>5</v>
      </c>
      <c r="O4861" s="1">
        <v>2</v>
      </c>
      <c r="P4861" s="1">
        <v>1</v>
      </c>
      <c r="Q4861" s="1">
        <v>1</v>
      </c>
      <c r="U4861" s="1">
        <v>5</v>
      </c>
      <c r="V4861" s="1">
        <v>2</v>
      </c>
      <c r="W4861" s="1">
        <v>1</v>
      </c>
      <c r="X4861" s="1">
        <v>1</v>
      </c>
      <c r="Y4861">
        <f t="shared" si="75"/>
        <v>3</v>
      </c>
      <c r="Z4861">
        <v>3</v>
      </c>
    </row>
    <row r="4862" spans="1:26" x14ac:dyDescent="0.35">
      <c r="A4862" s="2">
        <v>14871</v>
      </c>
      <c r="B4862" s="3">
        <v>50</v>
      </c>
      <c r="C4862" s="2">
        <v>1</v>
      </c>
      <c r="D4862" s="1">
        <v>6</v>
      </c>
      <c r="H4862" s="1">
        <v>1</v>
      </c>
      <c r="I4862" s="1">
        <v>2</v>
      </c>
      <c r="J4862" s="1">
        <v>2</v>
      </c>
      <c r="L4862" s="1">
        <v>5</v>
      </c>
      <c r="O4862" s="1">
        <v>2</v>
      </c>
      <c r="P4862" s="1">
        <v>2</v>
      </c>
      <c r="Q4862" s="1">
        <v>2</v>
      </c>
      <c r="S4862" s="1">
        <v>3</v>
      </c>
      <c r="V4862" s="1">
        <v>4</v>
      </c>
      <c r="W4862" s="1">
        <v>2</v>
      </c>
      <c r="X4862" s="1">
        <v>3</v>
      </c>
      <c r="Y4862">
        <f t="shared" si="75"/>
        <v>6</v>
      </c>
      <c r="Z4862">
        <v>6</v>
      </c>
    </row>
    <row r="4863" spans="1:26" x14ac:dyDescent="0.35">
      <c r="A4863" s="2">
        <v>14872</v>
      </c>
      <c r="B4863" s="3">
        <v>44</v>
      </c>
      <c r="C4863" s="2">
        <v>2</v>
      </c>
      <c r="E4863" s="1">
        <v>7</v>
      </c>
      <c r="I4863" s="1">
        <v>2</v>
      </c>
      <c r="J4863" s="1">
        <v>2</v>
      </c>
      <c r="L4863" s="1">
        <v>4</v>
      </c>
      <c r="O4863" s="1">
        <v>3</v>
      </c>
      <c r="P4863" s="1">
        <v>2</v>
      </c>
      <c r="Q4863" s="1">
        <v>2</v>
      </c>
      <c r="S4863" s="1">
        <v>4</v>
      </c>
      <c r="V4863" s="1">
        <v>3</v>
      </c>
      <c r="W4863" s="1">
        <v>2</v>
      </c>
      <c r="X4863" s="1">
        <v>2</v>
      </c>
      <c r="Y4863">
        <f t="shared" si="75"/>
        <v>0</v>
      </c>
    </row>
    <row r="4864" spans="1:26" x14ac:dyDescent="0.35">
      <c r="A4864" s="2">
        <v>14873</v>
      </c>
      <c r="B4864" s="3">
        <v>38</v>
      </c>
      <c r="C4864" s="2">
        <v>2</v>
      </c>
      <c r="F4864" s="1">
        <v>7</v>
      </c>
      <c r="I4864" s="1">
        <v>1</v>
      </c>
      <c r="J4864" s="1">
        <v>1</v>
      </c>
      <c r="L4864" s="1">
        <v>4</v>
      </c>
      <c r="M4864" s="1">
        <v>3</v>
      </c>
      <c r="P4864" s="1">
        <v>1</v>
      </c>
      <c r="Q4864" s="1">
        <v>1</v>
      </c>
      <c r="S4864" s="1">
        <v>4</v>
      </c>
      <c r="T4864" s="1">
        <v>3</v>
      </c>
      <c r="W4864" s="1">
        <v>1</v>
      </c>
      <c r="X4864" s="1">
        <v>1</v>
      </c>
      <c r="Y4864">
        <f t="shared" si="75"/>
        <v>0</v>
      </c>
    </row>
    <row r="4865" spans="1:26" x14ac:dyDescent="0.35">
      <c r="A4865" s="2">
        <v>14874</v>
      </c>
      <c r="B4865" s="3">
        <v>42</v>
      </c>
      <c r="C4865" s="2">
        <v>2</v>
      </c>
      <c r="E4865" s="1">
        <v>7</v>
      </c>
      <c r="I4865" s="1">
        <v>3</v>
      </c>
      <c r="J4865" s="1">
        <v>3</v>
      </c>
      <c r="L4865" s="1">
        <v>7</v>
      </c>
      <c r="P4865" s="1">
        <v>3</v>
      </c>
      <c r="Q4865" s="1">
        <v>3</v>
      </c>
      <c r="S4865" s="1">
        <v>7</v>
      </c>
      <c r="W4865" s="1">
        <v>3</v>
      </c>
      <c r="X4865" s="1">
        <v>3</v>
      </c>
      <c r="Y4865">
        <f t="shared" si="75"/>
        <v>0</v>
      </c>
    </row>
    <row r="4866" spans="1:26" x14ac:dyDescent="0.35">
      <c r="A4866" s="2">
        <v>14875</v>
      </c>
      <c r="B4866" s="3">
        <v>41</v>
      </c>
      <c r="C4866" s="2">
        <v>2</v>
      </c>
      <c r="E4866" s="1">
        <v>7</v>
      </c>
      <c r="I4866" s="1">
        <v>2</v>
      </c>
      <c r="J4866" s="1">
        <v>2</v>
      </c>
      <c r="L4866" s="1">
        <v>7</v>
      </c>
      <c r="P4866" s="1">
        <v>2</v>
      </c>
      <c r="Q4866" s="1">
        <v>2</v>
      </c>
      <c r="S4866" s="1">
        <v>7</v>
      </c>
      <c r="W4866" s="1">
        <v>2</v>
      </c>
      <c r="X4866" s="1">
        <v>2</v>
      </c>
      <c r="Y4866">
        <f t="shared" ref="Y4866:Y4929" si="76">D4866+K4866+R4866</f>
        <v>0</v>
      </c>
    </row>
    <row r="4867" spans="1:26" x14ac:dyDescent="0.35">
      <c r="A4867" s="2">
        <v>14876</v>
      </c>
      <c r="B4867" s="3">
        <v>46</v>
      </c>
      <c r="C4867" s="2">
        <v>1</v>
      </c>
      <c r="D4867" s="1">
        <v>4</v>
      </c>
      <c r="H4867" s="1">
        <v>3</v>
      </c>
      <c r="N4867" s="1">
        <v>7</v>
      </c>
      <c r="P4867" s="1">
        <v>2</v>
      </c>
      <c r="Q4867" s="1">
        <v>2</v>
      </c>
      <c r="S4867" s="1">
        <v>2</v>
      </c>
      <c r="U4867" s="1">
        <v>5</v>
      </c>
      <c r="W4867" s="1">
        <v>2</v>
      </c>
      <c r="X4867" s="1">
        <v>2</v>
      </c>
      <c r="Y4867">
        <f t="shared" si="76"/>
        <v>4</v>
      </c>
      <c r="Z4867">
        <v>4</v>
      </c>
    </row>
    <row r="4868" spans="1:26" x14ac:dyDescent="0.35">
      <c r="A4868" s="2">
        <v>14877</v>
      </c>
      <c r="B4868" s="3">
        <v>37</v>
      </c>
      <c r="C4868" s="2">
        <v>2</v>
      </c>
      <c r="D4868" s="1">
        <v>1</v>
      </c>
      <c r="F4868" s="1">
        <v>6</v>
      </c>
      <c r="I4868" s="1">
        <v>1</v>
      </c>
      <c r="J4868" s="1">
        <v>1</v>
      </c>
      <c r="N4868" s="1">
        <v>7</v>
      </c>
      <c r="P4868" s="1">
        <v>1</v>
      </c>
      <c r="Q4868" s="1">
        <v>1</v>
      </c>
      <c r="U4868" s="1">
        <v>7</v>
      </c>
      <c r="W4868" s="1">
        <v>1</v>
      </c>
      <c r="X4868" s="1">
        <v>1</v>
      </c>
      <c r="Y4868">
        <f t="shared" si="76"/>
        <v>1</v>
      </c>
      <c r="Z4868">
        <v>1</v>
      </c>
    </row>
    <row r="4869" spans="1:26" x14ac:dyDescent="0.35">
      <c r="A4869" s="2">
        <v>14878</v>
      </c>
      <c r="B4869" s="3">
        <v>57</v>
      </c>
      <c r="C4869" s="2">
        <v>2</v>
      </c>
      <c r="D4869" s="1">
        <v>1</v>
      </c>
      <c r="E4869" s="1">
        <v>5</v>
      </c>
      <c r="H4869" s="1">
        <v>1</v>
      </c>
      <c r="I4869" s="1">
        <v>2</v>
      </c>
      <c r="J4869" s="1">
        <v>2</v>
      </c>
      <c r="L4869" s="1">
        <v>4</v>
      </c>
      <c r="N4869" s="1">
        <v>3</v>
      </c>
      <c r="P4869" s="1">
        <v>1</v>
      </c>
      <c r="Q4869" s="1">
        <v>2</v>
      </c>
      <c r="S4869" s="1">
        <v>3</v>
      </c>
      <c r="U4869" s="1">
        <v>3</v>
      </c>
      <c r="V4869" s="1">
        <v>1</v>
      </c>
      <c r="W4869" s="1">
        <v>2</v>
      </c>
      <c r="X4869" s="1">
        <v>2</v>
      </c>
      <c r="Y4869">
        <f t="shared" si="76"/>
        <v>1</v>
      </c>
      <c r="Z4869">
        <v>1</v>
      </c>
    </row>
    <row r="4870" spans="1:26" x14ac:dyDescent="0.35">
      <c r="A4870" s="2">
        <v>14879</v>
      </c>
      <c r="B4870" s="3">
        <v>45</v>
      </c>
      <c r="C4870" s="2">
        <v>1</v>
      </c>
      <c r="H4870" s="1">
        <v>7</v>
      </c>
      <c r="I4870" s="1">
        <v>0</v>
      </c>
      <c r="J4870" s="1">
        <v>2</v>
      </c>
      <c r="L4870" s="1">
        <v>7</v>
      </c>
      <c r="P4870" s="1">
        <v>2</v>
      </c>
      <c r="Q4870" s="1">
        <v>2</v>
      </c>
      <c r="S4870" s="1">
        <v>7</v>
      </c>
      <c r="W4870" s="1">
        <v>2</v>
      </c>
      <c r="X4870" s="1">
        <v>2</v>
      </c>
      <c r="Y4870">
        <f t="shared" si="76"/>
        <v>0</v>
      </c>
    </row>
    <row r="4871" spans="1:26" x14ac:dyDescent="0.35">
      <c r="A4871" s="2">
        <v>14880</v>
      </c>
      <c r="B4871" s="3">
        <v>54</v>
      </c>
      <c r="C4871" s="2">
        <v>1</v>
      </c>
      <c r="E4871" s="1">
        <v>1</v>
      </c>
      <c r="H4871" s="1">
        <v>6</v>
      </c>
      <c r="I4871" s="1">
        <v>1</v>
      </c>
      <c r="J4871" s="1">
        <v>1</v>
      </c>
      <c r="L4871" s="1">
        <v>7</v>
      </c>
      <c r="P4871" s="1">
        <v>1</v>
      </c>
      <c r="Q4871" s="1">
        <v>1</v>
      </c>
      <c r="S4871" s="1">
        <v>7</v>
      </c>
      <c r="W4871" s="1">
        <v>1</v>
      </c>
      <c r="X4871" s="1">
        <v>1</v>
      </c>
      <c r="Y4871">
        <f t="shared" si="76"/>
        <v>0</v>
      </c>
    </row>
    <row r="4872" spans="1:26" x14ac:dyDescent="0.35">
      <c r="A4872" s="2">
        <v>14881</v>
      </c>
      <c r="B4872" s="3">
        <v>51</v>
      </c>
      <c r="C4872" s="2">
        <v>2</v>
      </c>
      <c r="E4872" s="1">
        <v>7</v>
      </c>
      <c r="I4872" s="1">
        <v>2</v>
      </c>
      <c r="J4872" s="1">
        <v>3</v>
      </c>
      <c r="L4872" s="1">
        <v>5</v>
      </c>
      <c r="O4872" s="1">
        <v>2</v>
      </c>
      <c r="P4872" s="1">
        <v>1</v>
      </c>
      <c r="Q4872" s="1">
        <v>3</v>
      </c>
      <c r="S4872" s="1">
        <v>6</v>
      </c>
      <c r="V4872" s="1">
        <v>1</v>
      </c>
      <c r="W4872" s="1">
        <v>3</v>
      </c>
      <c r="X4872" s="1">
        <v>2</v>
      </c>
      <c r="Y4872">
        <f t="shared" si="76"/>
        <v>0</v>
      </c>
    </row>
    <row r="4873" spans="1:26" x14ac:dyDescent="0.35">
      <c r="A4873" s="2">
        <v>14882</v>
      </c>
      <c r="B4873" s="3">
        <v>50</v>
      </c>
      <c r="C4873" s="2">
        <v>2</v>
      </c>
      <c r="E4873" s="1">
        <v>7</v>
      </c>
      <c r="I4873" s="1">
        <v>1</v>
      </c>
      <c r="J4873" s="1">
        <v>3</v>
      </c>
      <c r="L4873" s="1">
        <v>7</v>
      </c>
      <c r="P4873" s="1">
        <v>1</v>
      </c>
      <c r="Q4873" s="1">
        <v>3</v>
      </c>
      <c r="S4873" s="1">
        <v>7</v>
      </c>
      <c r="W4873" s="1">
        <v>1</v>
      </c>
      <c r="X4873" s="1">
        <v>3</v>
      </c>
      <c r="Y4873">
        <f t="shared" si="76"/>
        <v>0</v>
      </c>
    </row>
    <row r="4874" spans="1:26" x14ac:dyDescent="0.35">
      <c r="A4874" s="2">
        <v>14883</v>
      </c>
      <c r="B4874" s="3">
        <v>53</v>
      </c>
      <c r="C4874" s="2">
        <v>2</v>
      </c>
      <c r="D4874" s="1">
        <v>2</v>
      </c>
      <c r="E4874" s="1">
        <v>1</v>
      </c>
      <c r="F4874" s="1">
        <v>2</v>
      </c>
      <c r="H4874" s="1">
        <v>2</v>
      </c>
      <c r="I4874" s="1">
        <v>1</v>
      </c>
      <c r="J4874" s="1">
        <v>1</v>
      </c>
      <c r="L4874" s="1">
        <v>4</v>
      </c>
      <c r="N4874" s="1">
        <v>3</v>
      </c>
      <c r="P4874" s="1">
        <v>1</v>
      </c>
      <c r="Q4874" s="1">
        <v>1</v>
      </c>
      <c r="S4874" s="1">
        <v>4</v>
      </c>
      <c r="U4874" s="1">
        <v>3</v>
      </c>
      <c r="W4874" s="1">
        <v>1</v>
      </c>
      <c r="X4874" s="1">
        <v>1</v>
      </c>
      <c r="Y4874">
        <f t="shared" si="76"/>
        <v>2</v>
      </c>
      <c r="Z4874">
        <v>2</v>
      </c>
    </row>
    <row r="4875" spans="1:26" x14ac:dyDescent="0.35">
      <c r="A4875" s="2">
        <v>14884</v>
      </c>
      <c r="B4875" s="3">
        <v>60</v>
      </c>
      <c r="C4875" s="2">
        <v>2</v>
      </c>
      <c r="E4875" s="1">
        <v>7</v>
      </c>
      <c r="I4875" s="1">
        <v>2</v>
      </c>
      <c r="J4875" s="1">
        <v>2</v>
      </c>
      <c r="L4875" s="1">
        <v>7</v>
      </c>
      <c r="P4875" s="1">
        <v>2</v>
      </c>
      <c r="Q4875" s="1">
        <v>2</v>
      </c>
      <c r="S4875" s="1">
        <v>7</v>
      </c>
      <c r="W4875" s="1">
        <v>2</v>
      </c>
      <c r="X4875" s="1">
        <v>2</v>
      </c>
      <c r="Y4875">
        <f t="shared" si="76"/>
        <v>0</v>
      </c>
    </row>
    <row r="4876" spans="1:26" x14ac:dyDescent="0.35">
      <c r="A4876" s="2">
        <v>14885</v>
      </c>
      <c r="B4876" s="3">
        <v>41</v>
      </c>
      <c r="C4876" s="2">
        <v>2</v>
      </c>
      <c r="E4876" s="1">
        <v>3</v>
      </c>
      <c r="H4876" s="1">
        <v>4</v>
      </c>
      <c r="L4876" s="1">
        <v>2</v>
      </c>
      <c r="N4876" s="1">
        <v>5</v>
      </c>
      <c r="P4876" s="1">
        <v>2</v>
      </c>
      <c r="Q4876" s="1">
        <v>3</v>
      </c>
      <c r="S4876" s="1">
        <v>4</v>
      </c>
      <c r="U4876" s="1">
        <v>3</v>
      </c>
      <c r="W4876" s="1">
        <v>2</v>
      </c>
      <c r="X4876" s="1">
        <v>3</v>
      </c>
      <c r="Y4876">
        <f t="shared" si="76"/>
        <v>0</v>
      </c>
    </row>
    <row r="4877" spans="1:26" x14ac:dyDescent="0.35">
      <c r="A4877" s="2">
        <v>14886</v>
      </c>
      <c r="B4877" s="3">
        <v>41</v>
      </c>
      <c r="C4877" s="2">
        <v>2</v>
      </c>
      <c r="D4877" s="1">
        <v>2</v>
      </c>
      <c r="E4877" s="1">
        <v>3</v>
      </c>
      <c r="H4877" s="1">
        <v>2</v>
      </c>
      <c r="I4877" s="1">
        <v>3</v>
      </c>
      <c r="J4877" s="1">
        <v>3</v>
      </c>
      <c r="L4877" s="1">
        <v>3</v>
      </c>
      <c r="N4877" s="1">
        <v>2</v>
      </c>
      <c r="O4877" s="1">
        <v>2</v>
      </c>
      <c r="P4877" s="1">
        <v>3</v>
      </c>
      <c r="Q4877" s="1">
        <v>3</v>
      </c>
      <c r="S4877" s="1">
        <v>6</v>
      </c>
      <c r="V4877" s="1">
        <v>1</v>
      </c>
      <c r="W4877" s="1">
        <v>3</v>
      </c>
      <c r="X4877" s="1">
        <v>3</v>
      </c>
      <c r="Y4877">
        <f t="shared" si="76"/>
        <v>2</v>
      </c>
      <c r="Z4877">
        <v>2</v>
      </c>
    </row>
    <row r="4878" spans="1:26" x14ac:dyDescent="0.35">
      <c r="A4878" s="2">
        <v>14887</v>
      </c>
      <c r="B4878" s="3">
        <v>44</v>
      </c>
      <c r="C4878" s="2">
        <v>2</v>
      </c>
      <c r="E4878" s="1">
        <v>7</v>
      </c>
      <c r="I4878" s="1">
        <v>2</v>
      </c>
      <c r="J4878" s="1">
        <v>2</v>
      </c>
      <c r="L4878" s="1">
        <v>7</v>
      </c>
      <c r="P4878" s="1">
        <v>2</v>
      </c>
      <c r="Q4878" s="1">
        <v>2</v>
      </c>
      <c r="S4878" s="1">
        <v>7</v>
      </c>
      <c r="W4878" s="1">
        <v>2</v>
      </c>
      <c r="X4878" s="1">
        <v>2</v>
      </c>
      <c r="Y4878">
        <f t="shared" si="76"/>
        <v>0</v>
      </c>
    </row>
    <row r="4879" spans="1:26" x14ac:dyDescent="0.35">
      <c r="A4879" s="2">
        <v>14888</v>
      </c>
      <c r="B4879" s="3">
        <v>47</v>
      </c>
      <c r="C4879" s="2">
        <v>2</v>
      </c>
      <c r="E4879" s="1">
        <v>7</v>
      </c>
      <c r="I4879" s="1">
        <v>2</v>
      </c>
      <c r="J4879" s="1">
        <v>4</v>
      </c>
      <c r="L4879" s="1">
        <v>7</v>
      </c>
      <c r="P4879" s="1">
        <v>4</v>
      </c>
      <c r="Q4879" s="1">
        <v>4</v>
      </c>
      <c r="S4879" s="1">
        <v>7</v>
      </c>
      <c r="W4879" s="1">
        <v>4</v>
      </c>
      <c r="X4879" s="1">
        <v>4</v>
      </c>
      <c r="Y4879">
        <f t="shared" si="76"/>
        <v>0</v>
      </c>
    </row>
    <row r="4880" spans="1:26" x14ac:dyDescent="0.35">
      <c r="A4880" s="2">
        <v>14889</v>
      </c>
      <c r="B4880" s="3">
        <v>69</v>
      </c>
      <c r="C4880" s="2">
        <v>2</v>
      </c>
      <c r="E4880" s="1">
        <v>7</v>
      </c>
      <c r="I4880" s="1">
        <v>4</v>
      </c>
      <c r="J4880" s="1">
        <v>4</v>
      </c>
      <c r="L4880" s="1">
        <v>7</v>
      </c>
      <c r="P4880" s="1">
        <v>4</v>
      </c>
      <c r="Q4880" s="1">
        <v>4</v>
      </c>
      <c r="S4880" s="1">
        <v>7</v>
      </c>
      <c r="W4880" s="1">
        <v>4</v>
      </c>
      <c r="X4880" s="1">
        <v>4</v>
      </c>
      <c r="Y4880">
        <f t="shared" si="76"/>
        <v>0</v>
      </c>
    </row>
    <row r="4881" spans="1:26" x14ac:dyDescent="0.35">
      <c r="A4881" s="2">
        <v>14890</v>
      </c>
      <c r="B4881" s="3">
        <v>35</v>
      </c>
      <c r="C4881" s="2">
        <v>1</v>
      </c>
      <c r="E4881" s="1">
        <v>5</v>
      </c>
      <c r="H4881" s="1">
        <v>2</v>
      </c>
      <c r="I4881" s="1">
        <v>1</v>
      </c>
      <c r="J4881" s="1">
        <v>1</v>
      </c>
      <c r="L4881" s="1">
        <v>2</v>
      </c>
      <c r="O4881" s="1">
        <v>5</v>
      </c>
      <c r="P4881" s="1">
        <v>1</v>
      </c>
      <c r="Q4881" s="1">
        <v>1</v>
      </c>
      <c r="S4881" s="1">
        <v>5</v>
      </c>
      <c r="V4881" s="1">
        <v>2</v>
      </c>
      <c r="W4881" s="1">
        <v>1</v>
      </c>
      <c r="X4881" s="1">
        <v>1</v>
      </c>
      <c r="Y4881">
        <f t="shared" si="76"/>
        <v>0</v>
      </c>
    </row>
    <row r="4882" spans="1:26" x14ac:dyDescent="0.35">
      <c r="A4882" s="2">
        <v>14891</v>
      </c>
      <c r="B4882" s="3">
        <v>54</v>
      </c>
      <c r="C4882" s="2">
        <v>2</v>
      </c>
      <c r="E4882" s="1">
        <v>7</v>
      </c>
      <c r="I4882" s="1">
        <v>4</v>
      </c>
      <c r="J4882" s="1">
        <v>4</v>
      </c>
      <c r="L4882" s="1">
        <v>7</v>
      </c>
      <c r="P4882" s="1">
        <v>4</v>
      </c>
      <c r="Q4882" s="1">
        <v>4</v>
      </c>
      <c r="S4882" s="1">
        <v>7</v>
      </c>
      <c r="W4882" s="1">
        <v>4</v>
      </c>
      <c r="X4882" s="1">
        <v>4</v>
      </c>
      <c r="Y4882">
        <f t="shared" si="76"/>
        <v>0</v>
      </c>
    </row>
    <row r="4883" spans="1:26" x14ac:dyDescent="0.35">
      <c r="A4883" s="2">
        <v>14892</v>
      </c>
      <c r="B4883" s="3">
        <v>56</v>
      </c>
      <c r="C4883" s="2">
        <v>2</v>
      </c>
      <c r="E4883" s="1">
        <v>7</v>
      </c>
      <c r="I4883" s="1">
        <v>1</v>
      </c>
      <c r="J4883" s="1">
        <v>3</v>
      </c>
      <c r="L4883" s="1">
        <v>7</v>
      </c>
      <c r="P4883" s="1">
        <v>4</v>
      </c>
      <c r="Q4883" s="1">
        <v>4</v>
      </c>
      <c r="S4883" s="1">
        <v>7</v>
      </c>
      <c r="W4883" s="1">
        <v>4</v>
      </c>
      <c r="X4883" s="1">
        <v>4</v>
      </c>
      <c r="Y4883">
        <f t="shared" si="76"/>
        <v>0</v>
      </c>
    </row>
    <row r="4884" spans="1:26" x14ac:dyDescent="0.35">
      <c r="A4884" s="2">
        <v>14893</v>
      </c>
      <c r="B4884" s="3">
        <v>63</v>
      </c>
      <c r="C4884" s="2">
        <v>2</v>
      </c>
      <c r="E4884" s="1">
        <v>6</v>
      </c>
      <c r="H4884" s="1">
        <v>1</v>
      </c>
      <c r="I4884" s="1">
        <v>5</v>
      </c>
      <c r="J4884" s="1">
        <v>5</v>
      </c>
      <c r="L4884" s="1">
        <v>7</v>
      </c>
      <c r="P4884" s="1">
        <v>4</v>
      </c>
      <c r="Q4884" s="1">
        <v>5</v>
      </c>
      <c r="S4884" s="1">
        <v>7</v>
      </c>
      <c r="W4884" s="1">
        <v>5</v>
      </c>
      <c r="X4884" s="1">
        <v>5</v>
      </c>
      <c r="Y4884">
        <f t="shared" si="76"/>
        <v>0</v>
      </c>
    </row>
    <row r="4885" spans="1:26" x14ac:dyDescent="0.35">
      <c r="A4885" s="2">
        <v>14894</v>
      </c>
      <c r="B4885" s="3">
        <v>72</v>
      </c>
      <c r="C4885" s="2">
        <v>1</v>
      </c>
      <c r="D4885" s="1">
        <v>2</v>
      </c>
      <c r="E4885" s="1">
        <v>5</v>
      </c>
      <c r="I4885" s="1">
        <v>3</v>
      </c>
      <c r="J4885" s="1">
        <v>4</v>
      </c>
      <c r="L4885" s="1">
        <v>7</v>
      </c>
      <c r="P4885" s="1">
        <v>3</v>
      </c>
      <c r="Q4885" s="1">
        <v>4</v>
      </c>
      <c r="S4885" s="1">
        <v>7</v>
      </c>
      <c r="W4885" s="1">
        <v>3</v>
      </c>
      <c r="X4885" s="1">
        <v>4</v>
      </c>
      <c r="Y4885">
        <f t="shared" si="76"/>
        <v>2</v>
      </c>
      <c r="Z4885">
        <v>2</v>
      </c>
    </row>
    <row r="4886" spans="1:26" x14ac:dyDescent="0.35">
      <c r="A4886" s="2">
        <v>14895</v>
      </c>
      <c r="B4886" s="3">
        <v>51</v>
      </c>
      <c r="C4886" s="2">
        <v>2</v>
      </c>
      <c r="E4886" s="1">
        <v>7</v>
      </c>
      <c r="I4886" s="1">
        <v>3</v>
      </c>
      <c r="J4886" s="1">
        <v>3</v>
      </c>
      <c r="L4886" s="1">
        <v>7</v>
      </c>
      <c r="P4886" s="1">
        <v>3</v>
      </c>
      <c r="Q4886" s="1">
        <v>3</v>
      </c>
      <c r="S4886" s="1">
        <v>7</v>
      </c>
      <c r="W4886" s="1">
        <v>3</v>
      </c>
      <c r="X4886" s="1">
        <v>3</v>
      </c>
      <c r="Y4886">
        <f t="shared" si="76"/>
        <v>0</v>
      </c>
    </row>
    <row r="4887" spans="1:26" x14ac:dyDescent="0.35">
      <c r="A4887" s="2">
        <v>14896</v>
      </c>
      <c r="B4887" s="3">
        <v>73</v>
      </c>
      <c r="C4887" s="2">
        <v>1</v>
      </c>
      <c r="E4887" s="1">
        <v>2</v>
      </c>
      <c r="G4887" s="1">
        <v>5</v>
      </c>
      <c r="I4887" s="1">
        <v>4</v>
      </c>
      <c r="J4887" s="1">
        <v>5</v>
      </c>
      <c r="L4887" s="1">
        <v>7</v>
      </c>
      <c r="P4887" s="1">
        <v>4</v>
      </c>
      <c r="Q4887" s="1">
        <v>5</v>
      </c>
      <c r="S4887" s="1">
        <v>2</v>
      </c>
      <c r="V4887" s="1">
        <v>5</v>
      </c>
      <c r="W4887" s="1">
        <v>4</v>
      </c>
      <c r="X4887" s="1">
        <v>5</v>
      </c>
      <c r="Y4887">
        <f t="shared" si="76"/>
        <v>0</v>
      </c>
    </row>
    <row r="4888" spans="1:26" x14ac:dyDescent="0.35">
      <c r="A4888" s="2">
        <v>14897</v>
      </c>
      <c r="B4888" s="3">
        <v>36</v>
      </c>
      <c r="C4888" s="2">
        <v>1</v>
      </c>
      <c r="E4888" s="1">
        <v>1</v>
      </c>
      <c r="H4888" s="1">
        <v>6</v>
      </c>
      <c r="I4888" s="1">
        <v>1</v>
      </c>
      <c r="J4888" s="1">
        <v>3</v>
      </c>
      <c r="N4888" s="1">
        <v>5</v>
      </c>
      <c r="O4888" s="1">
        <v>2</v>
      </c>
      <c r="P4888" s="1">
        <v>1</v>
      </c>
      <c r="Q4888" s="1">
        <v>3</v>
      </c>
      <c r="S4888" s="1">
        <v>2</v>
      </c>
      <c r="U4888" s="1">
        <v>5</v>
      </c>
      <c r="W4888" s="1">
        <v>1</v>
      </c>
      <c r="X4888" s="1">
        <v>3</v>
      </c>
      <c r="Y4888">
        <f t="shared" si="76"/>
        <v>0</v>
      </c>
    </row>
    <row r="4889" spans="1:26" x14ac:dyDescent="0.35">
      <c r="A4889" s="2">
        <v>14898</v>
      </c>
      <c r="B4889" s="3">
        <v>36</v>
      </c>
      <c r="C4889" s="2">
        <v>2</v>
      </c>
      <c r="D4889" s="1">
        <v>2</v>
      </c>
      <c r="E4889" s="1">
        <v>5</v>
      </c>
      <c r="I4889" s="1">
        <v>4</v>
      </c>
      <c r="J4889" s="1">
        <v>6</v>
      </c>
      <c r="L4889" s="1">
        <v>7</v>
      </c>
      <c r="P4889" s="1">
        <v>4</v>
      </c>
      <c r="Q4889" s="1">
        <v>6</v>
      </c>
      <c r="S4889" s="1">
        <v>7</v>
      </c>
      <c r="W4889" s="1">
        <v>4</v>
      </c>
      <c r="X4889" s="1">
        <v>6</v>
      </c>
      <c r="Y4889">
        <f t="shared" si="76"/>
        <v>2</v>
      </c>
      <c r="Z4889">
        <v>2</v>
      </c>
    </row>
    <row r="4890" spans="1:26" x14ac:dyDescent="0.35">
      <c r="A4890" s="2">
        <v>14899</v>
      </c>
      <c r="B4890" s="3">
        <v>72</v>
      </c>
      <c r="C4890" s="2">
        <v>2</v>
      </c>
      <c r="E4890" s="1">
        <v>5</v>
      </c>
      <c r="H4890" s="1">
        <v>2</v>
      </c>
      <c r="I4890" s="1">
        <v>4</v>
      </c>
      <c r="J4890" s="1">
        <v>4</v>
      </c>
      <c r="L4890" s="1">
        <v>7</v>
      </c>
      <c r="P4890" s="1">
        <v>4</v>
      </c>
      <c r="Q4890" s="1">
        <v>4</v>
      </c>
      <c r="S4890" s="1">
        <v>7</v>
      </c>
      <c r="W4890" s="1">
        <v>4</v>
      </c>
      <c r="X4890" s="1">
        <v>4</v>
      </c>
      <c r="Y4890">
        <f t="shared" si="76"/>
        <v>0</v>
      </c>
    </row>
    <row r="4891" spans="1:26" x14ac:dyDescent="0.35">
      <c r="A4891" s="2">
        <v>14900</v>
      </c>
      <c r="B4891" s="3">
        <v>78</v>
      </c>
      <c r="C4891" s="2">
        <v>1</v>
      </c>
      <c r="E4891" s="1">
        <v>4</v>
      </c>
      <c r="H4891" s="1">
        <v>3</v>
      </c>
      <c r="I4891" s="1">
        <v>3</v>
      </c>
      <c r="J4891" s="1">
        <v>5</v>
      </c>
      <c r="L4891" s="1">
        <v>7</v>
      </c>
      <c r="P4891" s="1">
        <v>5</v>
      </c>
      <c r="Q4891" s="1">
        <v>5</v>
      </c>
      <c r="S4891" s="1">
        <v>7</v>
      </c>
      <c r="W4891" s="1">
        <v>5</v>
      </c>
      <c r="X4891" s="1">
        <v>5</v>
      </c>
      <c r="Y4891">
        <f t="shared" si="76"/>
        <v>0</v>
      </c>
    </row>
    <row r="4892" spans="1:26" x14ac:dyDescent="0.35">
      <c r="A4892" s="2">
        <v>14901</v>
      </c>
      <c r="B4892" s="3">
        <v>76</v>
      </c>
      <c r="C4892" s="2">
        <v>2</v>
      </c>
      <c r="E4892" s="1">
        <v>7</v>
      </c>
      <c r="I4892" s="1">
        <v>1</v>
      </c>
      <c r="J4892" s="1">
        <v>4</v>
      </c>
      <c r="L4892" s="1">
        <v>7</v>
      </c>
      <c r="P4892" s="1">
        <v>4</v>
      </c>
      <c r="Q4892" s="1">
        <v>4</v>
      </c>
      <c r="S4892" s="1">
        <v>7</v>
      </c>
      <c r="W4892" s="1">
        <v>4</v>
      </c>
      <c r="X4892" s="1">
        <v>4</v>
      </c>
      <c r="Y4892">
        <f t="shared" si="76"/>
        <v>0</v>
      </c>
    </row>
    <row r="4893" spans="1:26" x14ac:dyDescent="0.35">
      <c r="A4893" s="2">
        <v>14902</v>
      </c>
      <c r="B4893" s="3">
        <v>103</v>
      </c>
      <c r="C4893" s="2">
        <v>2</v>
      </c>
      <c r="E4893" s="1">
        <v>7</v>
      </c>
      <c r="I4893" s="1">
        <v>3</v>
      </c>
      <c r="J4893" s="1">
        <v>3</v>
      </c>
      <c r="L4893" s="1">
        <v>7</v>
      </c>
      <c r="P4893" s="1">
        <v>3</v>
      </c>
      <c r="Q4893" s="1">
        <v>3</v>
      </c>
      <c r="S4893" s="1">
        <v>7</v>
      </c>
      <c r="W4893" s="1">
        <v>3</v>
      </c>
      <c r="X4893" s="1">
        <v>3</v>
      </c>
      <c r="Y4893">
        <f t="shared" si="76"/>
        <v>0</v>
      </c>
    </row>
    <row r="4894" spans="1:26" x14ac:dyDescent="0.35">
      <c r="A4894" s="2">
        <v>14903</v>
      </c>
      <c r="B4894" s="3">
        <v>51</v>
      </c>
      <c r="C4894" s="2">
        <v>2</v>
      </c>
      <c r="E4894" s="1">
        <v>4</v>
      </c>
      <c r="H4894" s="1">
        <v>3</v>
      </c>
      <c r="L4894" s="1">
        <v>7</v>
      </c>
      <c r="P4894" s="1">
        <v>4</v>
      </c>
      <c r="Q4894" s="1">
        <v>4</v>
      </c>
      <c r="S4894" s="1">
        <v>7</v>
      </c>
      <c r="W4894" s="1">
        <v>4</v>
      </c>
      <c r="X4894" s="1">
        <v>4</v>
      </c>
      <c r="Y4894">
        <f t="shared" si="76"/>
        <v>0</v>
      </c>
    </row>
    <row r="4895" spans="1:26" x14ac:dyDescent="0.35">
      <c r="A4895" s="2">
        <v>14904</v>
      </c>
      <c r="B4895" s="3">
        <v>60</v>
      </c>
      <c r="C4895" s="2">
        <v>1</v>
      </c>
      <c r="H4895" s="1">
        <v>7</v>
      </c>
      <c r="I4895" s="1">
        <v>3</v>
      </c>
      <c r="J4895" s="1">
        <v>3</v>
      </c>
      <c r="L4895" s="1">
        <v>7</v>
      </c>
      <c r="P4895" s="1">
        <v>5</v>
      </c>
      <c r="Q4895" s="1">
        <v>5</v>
      </c>
      <c r="S4895" s="1">
        <v>7</v>
      </c>
      <c r="W4895" s="1">
        <v>5</v>
      </c>
      <c r="X4895" s="1">
        <v>5</v>
      </c>
      <c r="Y4895">
        <f t="shared" si="76"/>
        <v>0</v>
      </c>
    </row>
    <row r="4896" spans="1:26" x14ac:dyDescent="0.35">
      <c r="A4896" s="2">
        <v>14905</v>
      </c>
      <c r="B4896" s="3">
        <v>49</v>
      </c>
      <c r="C4896" s="2">
        <v>2</v>
      </c>
      <c r="E4896" s="1">
        <v>7</v>
      </c>
      <c r="I4896" s="1">
        <v>0</v>
      </c>
      <c r="J4896" s="1">
        <v>0</v>
      </c>
      <c r="L4896" s="1">
        <v>7</v>
      </c>
      <c r="P4896" s="1">
        <v>4</v>
      </c>
      <c r="Q4896" s="1">
        <v>4</v>
      </c>
      <c r="S4896" s="1">
        <v>7</v>
      </c>
      <c r="W4896" s="1">
        <v>4</v>
      </c>
      <c r="X4896" s="1">
        <v>4</v>
      </c>
      <c r="Y4896">
        <f t="shared" si="76"/>
        <v>0</v>
      </c>
    </row>
    <row r="4897" spans="1:26" x14ac:dyDescent="0.35">
      <c r="A4897" s="2">
        <v>14906</v>
      </c>
      <c r="B4897" s="3">
        <v>43</v>
      </c>
      <c r="C4897" s="2">
        <v>2</v>
      </c>
      <c r="D4897" s="1">
        <v>7</v>
      </c>
      <c r="I4897" s="1">
        <v>3</v>
      </c>
      <c r="J4897" s="1">
        <v>3</v>
      </c>
      <c r="L4897" s="1">
        <v>7</v>
      </c>
      <c r="P4897" s="1">
        <v>2</v>
      </c>
      <c r="Q4897" s="1">
        <v>3</v>
      </c>
      <c r="S4897" s="1">
        <v>6</v>
      </c>
      <c r="V4897" s="1">
        <v>1</v>
      </c>
      <c r="W4897" s="1">
        <v>3</v>
      </c>
      <c r="X4897" s="1">
        <v>3</v>
      </c>
      <c r="Y4897">
        <f t="shared" si="76"/>
        <v>7</v>
      </c>
      <c r="Z4897">
        <v>7</v>
      </c>
    </row>
    <row r="4898" spans="1:26" x14ac:dyDescent="0.35">
      <c r="A4898" s="2">
        <v>14907</v>
      </c>
      <c r="B4898" s="3">
        <v>50</v>
      </c>
      <c r="C4898" s="2">
        <v>2</v>
      </c>
      <c r="E4898" s="1">
        <v>5</v>
      </c>
      <c r="H4898" s="1">
        <v>2</v>
      </c>
      <c r="I4898" s="1">
        <v>3</v>
      </c>
      <c r="J4898" s="1">
        <v>3</v>
      </c>
      <c r="L4898" s="1">
        <v>7</v>
      </c>
      <c r="P4898" s="1">
        <v>4</v>
      </c>
      <c r="Q4898" s="1">
        <v>4</v>
      </c>
      <c r="S4898" s="1">
        <v>7</v>
      </c>
      <c r="W4898" s="1">
        <v>4</v>
      </c>
      <c r="X4898" s="1">
        <v>4</v>
      </c>
      <c r="Y4898">
        <f t="shared" si="76"/>
        <v>0</v>
      </c>
    </row>
    <row r="4899" spans="1:26" x14ac:dyDescent="0.35">
      <c r="A4899" s="2">
        <v>14908</v>
      </c>
      <c r="B4899" s="3">
        <v>46</v>
      </c>
      <c r="C4899" s="2">
        <v>2</v>
      </c>
      <c r="H4899" s="1">
        <v>7</v>
      </c>
      <c r="I4899" s="1">
        <v>0</v>
      </c>
      <c r="J4899" s="1">
        <v>0</v>
      </c>
      <c r="L4899" s="1">
        <v>7</v>
      </c>
      <c r="P4899" s="1">
        <v>2</v>
      </c>
      <c r="Q4899" s="1">
        <v>3</v>
      </c>
      <c r="S4899" s="1">
        <v>7</v>
      </c>
      <c r="W4899" s="1">
        <v>2</v>
      </c>
      <c r="X4899" s="1">
        <v>3</v>
      </c>
      <c r="Y4899">
        <f t="shared" si="76"/>
        <v>0</v>
      </c>
    </row>
    <row r="4900" spans="1:26" x14ac:dyDescent="0.35">
      <c r="A4900" s="2">
        <v>14909</v>
      </c>
      <c r="B4900" s="3">
        <v>76</v>
      </c>
      <c r="C4900" s="2">
        <v>1</v>
      </c>
      <c r="H4900" s="1">
        <v>7</v>
      </c>
      <c r="L4900" s="1">
        <v>7</v>
      </c>
      <c r="P4900" s="1">
        <v>2</v>
      </c>
      <c r="Q4900" s="1">
        <v>4</v>
      </c>
      <c r="S4900" s="1">
        <v>7</v>
      </c>
      <c r="W4900" s="1">
        <v>2</v>
      </c>
      <c r="X4900" s="1">
        <v>4</v>
      </c>
      <c r="Y4900">
        <f t="shared" si="76"/>
        <v>0</v>
      </c>
    </row>
    <row r="4901" spans="1:26" x14ac:dyDescent="0.35">
      <c r="A4901" s="2">
        <v>14910</v>
      </c>
      <c r="B4901" s="3">
        <v>53</v>
      </c>
      <c r="C4901" s="2">
        <v>2</v>
      </c>
      <c r="E4901" s="1">
        <v>2</v>
      </c>
      <c r="G4901" s="1">
        <v>5</v>
      </c>
      <c r="I4901" s="1">
        <v>4</v>
      </c>
      <c r="J4901" s="1">
        <v>4</v>
      </c>
      <c r="L4901" s="1">
        <v>7</v>
      </c>
      <c r="P4901" s="1">
        <v>4</v>
      </c>
      <c r="Q4901" s="1">
        <v>4</v>
      </c>
      <c r="S4901" s="1">
        <v>7</v>
      </c>
      <c r="W4901" s="1">
        <v>4</v>
      </c>
      <c r="X4901" s="1">
        <v>4</v>
      </c>
      <c r="Y4901">
        <f t="shared" si="76"/>
        <v>0</v>
      </c>
    </row>
    <row r="4902" spans="1:26" x14ac:dyDescent="0.35">
      <c r="A4902" s="2">
        <v>14911</v>
      </c>
      <c r="B4902" s="3">
        <v>51</v>
      </c>
      <c r="C4902" s="2">
        <v>1</v>
      </c>
      <c r="E4902" s="1">
        <v>2</v>
      </c>
      <c r="H4902" s="1">
        <v>5</v>
      </c>
      <c r="I4902" s="1">
        <v>3</v>
      </c>
      <c r="J4902" s="1">
        <v>3</v>
      </c>
      <c r="L4902" s="1">
        <v>5</v>
      </c>
      <c r="O4902" s="1">
        <v>2</v>
      </c>
      <c r="P4902" s="1">
        <v>3</v>
      </c>
      <c r="Q4902" s="1">
        <v>3</v>
      </c>
      <c r="S4902" s="1">
        <v>5</v>
      </c>
      <c r="V4902" s="1">
        <v>2</v>
      </c>
      <c r="W4902" s="1">
        <v>3</v>
      </c>
      <c r="X4902" s="1">
        <v>3</v>
      </c>
      <c r="Y4902">
        <f t="shared" si="76"/>
        <v>0</v>
      </c>
    </row>
    <row r="4903" spans="1:26" x14ac:dyDescent="0.35">
      <c r="A4903" s="2">
        <v>14912</v>
      </c>
      <c r="B4903" s="3">
        <v>79</v>
      </c>
      <c r="C4903" s="2">
        <v>1</v>
      </c>
      <c r="E4903" s="1">
        <v>7</v>
      </c>
      <c r="I4903" s="1">
        <v>4</v>
      </c>
      <c r="J4903" s="1">
        <v>4</v>
      </c>
      <c r="L4903" s="1">
        <v>7</v>
      </c>
      <c r="P4903" s="1">
        <v>6</v>
      </c>
      <c r="Q4903" s="1">
        <v>6</v>
      </c>
      <c r="S4903" s="1">
        <v>7</v>
      </c>
      <c r="W4903" s="1">
        <v>6</v>
      </c>
      <c r="X4903" s="1">
        <v>6</v>
      </c>
      <c r="Y4903">
        <f t="shared" si="76"/>
        <v>0</v>
      </c>
    </row>
    <row r="4904" spans="1:26" x14ac:dyDescent="0.35">
      <c r="A4904" s="2">
        <v>14913</v>
      </c>
      <c r="B4904" s="3">
        <v>31</v>
      </c>
      <c r="C4904" s="2">
        <v>2</v>
      </c>
      <c r="D4904" s="1">
        <v>2</v>
      </c>
      <c r="E4904" s="1">
        <v>3</v>
      </c>
      <c r="H4904" s="1">
        <v>2</v>
      </c>
      <c r="I4904" s="1">
        <v>3</v>
      </c>
      <c r="J4904" s="1">
        <v>3</v>
      </c>
      <c r="L4904" s="1">
        <v>7</v>
      </c>
      <c r="P4904" s="1">
        <v>3</v>
      </c>
      <c r="Q4904" s="1">
        <v>3</v>
      </c>
      <c r="S4904" s="1">
        <v>7</v>
      </c>
      <c r="W4904" s="1">
        <v>3</v>
      </c>
      <c r="X4904" s="1">
        <v>3</v>
      </c>
      <c r="Y4904">
        <f t="shared" si="76"/>
        <v>2</v>
      </c>
      <c r="Z4904">
        <v>2</v>
      </c>
    </row>
    <row r="4905" spans="1:26" x14ac:dyDescent="0.35">
      <c r="A4905" s="2">
        <v>14914</v>
      </c>
      <c r="B4905" s="3">
        <v>52</v>
      </c>
      <c r="C4905" s="2">
        <v>2</v>
      </c>
      <c r="D4905" s="1">
        <v>5</v>
      </c>
      <c r="H4905" s="1">
        <v>2</v>
      </c>
      <c r="I4905" s="1">
        <v>5</v>
      </c>
      <c r="J4905" s="1">
        <v>5</v>
      </c>
      <c r="L4905" s="1">
        <v>7</v>
      </c>
      <c r="P4905" s="1">
        <v>6</v>
      </c>
      <c r="Q4905" s="1">
        <v>6</v>
      </c>
      <c r="S4905" s="1">
        <v>7</v>
      </c>
      <c r="W4905" s="1">
        <v>6</v>
      </c>
      <c r="X4905" s="1">
        <v>6</v>
      </c>
      <c r="Y4905">
        <f t="shared" si="76"/>
        <v>5</v>
      </c>
      <c r="Z4905">
        <v>5</v>
      </c>
    </row>
    <row r="4906" spans="1:26" x14ac:dyDescent="0.35">
      <c r="A4906" s="2">
        <v>14915</v>
      </c>
      <c r="B4906" s="3">
        <v>61</v>
      </c>
      <c r="C4906" s="2">
        <v>1</v>
      </c>
      <c r="D4906" s="1">
        <v>7</v>
      </c>
      <c r="I4906" s="1">
        <v>2</v>
      </c>
      <c r="J4906" s="1">
        <v>2</v>
      </c>
      <c r="L4906" s="1">
        <v>7</v>
      </c>
      <c r="P4906" s="1">
        <v>3</v>
      </c>
      <c r="Q4906" s="1">
        <v>3</v>
      </c>
      <c r="S4906" s="1">
        <v>7</v>
      </c>
      <c r="W4906" s="1">
        <v>3</v>
      </c>
      <c r="X4906" s="1">
        <v>3</v>
      </c>
      <c r="Y4906">
        <f t="shared" si="76"/>
        <v>7</v>
      </c>
      <c r="Z4906">
        <v>7</v>
      </c>
    </row>
    <row r="4907" spans="1:26" x14ac:dyDescent="0.35">
      <c r="A4907" s="2">
        <v>14916</v>
      </c>
      <c r="B4907" s="3">
        <v>41</v>
      </c>
      <c r="C4907" s="2">
        <v>1</v>
      </c>
      <c r="H4907" s="1">
        <v>7</v>
      </c>
      <c r="I4907" s="1">
        <v>2</v>
      </c>
      <c r="J4907" s="1">
        <v>0</v>
      </c>
      <c r="L4907" s="1">
        <v>7</v>
      </c>
      <c r="P4907" s="1">
        <v>3</v>
      </c>
      <c r="Q4907" s="1">
        <v>3</v>
      </c>
      <c r="S4907" s="1">
        <v>7</v>
      </c>
      <c r="W4907" s="1">
        <v>3</v>
      </c>
      <c r="X4907" s="1">
        <v>3</v>
      </c>
      <c r="Y4907">
        <f t="shared" si="76"/>
        <v>0</v>
      </c>
    </row>
    <row r="4908" spans="1:26" x14ac:dyDescent="0.35">
      <c r="A4908" s="2">
        <v>14917</v>
      </c>
      <c r="B4908" s="3">
        <v>45</v>
      </c>
      <c r="C4908" s="2">
        <v>1</v>
      </c>
      <c r="D4908" s="1">
        <v>7</v>
      </c>
      <c r="I4908" s="1">
        <v>4</v>
      </c>
      <c r="J4908" s="1">
        <v>4</v>
      </c>
      <c r="L4908" s="1">
        <v>7</v>
      </c>
      <c r="P4908" s="1">
        <v>5</v>
      </c>
      <c r="Q4908" s="1">
        <v>5</v>
      </c>
      <c r="S4908" s="1">
        <v>7</v>
      </c>
      <c r="W4908" s="1">
        <v>5</v>
      </c>
      <c r="X4908" s="1">
        <v>5</v>
      </c>
      <c r="Y4908">
        <f t="shared" si="76"/>
        <v>7</v>
      </c>
      <c r="Z4908">
        <v>7</v>
      </c>
    </row>
    <row r="4909" spans="1:26" x14ac:dyDescent="0.35">
      <c r="A4909" s="2">
        <v>14918</v>
      </c>
      <c r="B4909" s="3">
        <v>62</v>
      </c>
      <c r="C4909" s="2">
        <v>2</v>
      </c>
      <c r="E4909" s="1">
        <v>7</v>
      </c>
      <c r="I4909" s="1">
        <v>4</v>
      </c>
      <c r="J4909" s="1">
        <v>6</v>
      </c>
      <c r="L4909" s="1">
        <v>7</v>
      </c>
      <c r="P4909" s="1">
        <v>6</v>
      </c>
      <c r="Q4909" s="1">
        <v>6</v>
      </c>
      <c r="S4909" s="1">
        <v>7</v>
      </c>
      <c r="W4909" s="1">
        <v>6</v>
      </c>
      <c r="X4909" s="1">
        <v>6</v>
      </c>
      <c r="Y4909">
        <f t="shared" si="76"/>
        <v>0</v>
      </c>
    </row>
    <row r="4910" spans="1:26" x14ac:dyDescent="0.35">
      <c r="A4910" s="2">
        <v>14919</v>
      </c>
      <c r="B4910" s="3">
        <v>73</v>
      </c>
      <c r="C4910" s="2">
        <v>2</v>
      </c>
      <c r="E4910" s="1">
        <v>7</v>
      </c>
      <c r="I4910" s="1">
        <v>4</v>
      </c>
      <c r="J4910" s="1">
        <v>4</v>
      </c>
      <c r="L4910" s="1">
        <v>7</v>
      </c>
      <c r="P4910" s="1">
        <v>4</v>
      </c>
      <c r="Q4910" s="1">
        <v>4</v>
      </c>
      <c r="S4910" s="1">
        <v>7</v>
      </c>
      <c r="W4910" s="1">
        <v>4</v>
      </c>
      <c r="X4910" s="1">
        <v>4</v>
      </c>
      <c r="Y4910">
        <f t="shared" si="76"/>
        <v>0</v>
      </c>
    </row>
    <row r="4911" spans="1:26" x14ac:dyDescent="0.35">
      <c r="A4911" s="2">
        <v>14920</v>
      </c>
      <c r="B4911" s="3">
        <v>74</v>
      </c>
      <c r="C4911" s="2">
        <v>1</v>
      </c>
      <c r="E4911" s="1">
        <v>7</v>
      </c>
      <c r="I4911" s="1">
        <v>2</v>
      </c>
      <c r="J4911" s="1">
        <v>4</v>
      </c>
      <c r="L4911" s="1">
        <v>7</v>
      </c>
      <c r="P4911" s="1">
        <v>4</v>
      </c>
      <c r="Q4911" s="1">
        <v>4</v>
      </c>
      <c r="S4911" s="1">
        <v>7</v>
      </c>
      <c r="W4911" s="1">
        <v>4</v>
      </c>
      <c r="X4911" s="1">
        <v>4</v>
      </c>
      <c r="Y4911">
        <f t="shared" si="76"/>
        <v>0</v>
      </c>
    </row>
    <row r="4912" spans="1:26" x14ac:dyDescent="0.35">
      <c r="A4912" s="2">
        <v>14921</v>
      </c>
      <c r="B4912" s="3">
        <v>63</v>
      </c>
      <c r="C4912" s="2">
        <v>2</v>
      </c>
      <c r="E4912" s="1">
        <v>2</v>
      </c>
      <c r="H4912" s="1">
        <v>5</v>
      </c>
      <c r="I4912" s="1">
        <v>2</v>
      </c>
      <c r="J4912" s="1">
        <v>2</v>
      </c>
      <c r="L4912" s="1">
        <v>7</v>
      </c>
      <c r="P4912" s="1">
        <v>2</v>
      </c>
      <c r="Q4912" s="1">
        <v>2</v>
      </c>
      <c r="S4912" s="1">
        <v>7</v>
      </c>
      <c r="W4912" s="1">
        <v>2</v>
      </c>
      <c r="X4912" s="1">
        <v>2</v>
      </c>
      <c r="Y4912">
        <f t="shared" si="76"/>
        <v>0</v>
      </c>
    </row>
    <row r="4913" spans="1:26" x14ac:dyDescent="0.35">
      <c r="A4913" s="2">
        <v>14922</v>
      </c>
      <c r="B4913" s="3">
        <v>57</v>
      </c>
      <c r="C4913" s="2">
        <v>1</v>
      </c>
      <c r="E4913" s="1">
        <v>7</v>
      </c>
      <c r="I4913" s="1">
        <v>2</v>
      </c>
      <c r="J4913" s="1">
        <v>2</v>
      </c>
      <c r="L4913" s="1">
        <v>7</v>
      </c>
      <c r="P4913" s="1">
        <v>4</v>
      </c>
      <c r="Q4913" s="1">
        <v>4</v>
      </c>
      <c r="S4913" s="1">
        <v>7</v>
      </c>
      <c r="W4913" s="1">
        <v>4</v>
      </c>
      <c r="X4913" s="1">
        <v>4</v>
      </c>
      <c r="Y4913">
        <f t="shared" si="76"/>
        <v>0</v>
      </c>
    </row>
    <row r="4914" spans="1:26" x14ac:dyDescent="0.35">
      <c r="A4914" s="2">
        <v>14923</v>
      </c>
      <c r="B4914" s="3">
        <v>61</v>
      </c>
      <c r="C4914" s="2">
        <v>1</v>
      </c>
      <c r="E4914" s="1">
        <v>7</v>
      </c>
      <c r="I4914" s="1">
        <v>2</v>
      </c>
      <c r="J4914" s="1">
        <v>2</v>
      </c>
      <c r="L4914" s="1">
        <v>7</v>
      </c>
      <c r="P4914" s="1">
        <v>2</v>
      </c>
      <c r="Q4914" s="1">
        <v>2</v>
      </c>
      <c r="S4914" s="1">
        <v>7</v>
      </c>
      <c r="W4914" s="1">
        <v>2</v>
      </c>
      <c r="X4914" s="1">
        <v>2</v>
      </c>
      <c r="Y4914">
        <f t="shared" si="76"/>
        <v>0</v>
      </c>
    </row>
    <row r="4915" spans="1:26" x14ac:dyDescent="0.35">
      <c r="A4915" s="2">
        <v>14924</v>
      </c>
      <c r="B4915" s="3">
        <v>32</v>
      </c>
      <c r="C4915" s="2">
        <v>1</v>
      </c>
      <c r="E4915" s="1">
        <v>7</v>
      </c>
      <c r="I4915" s="1">
        <v>5</v>
      </c>
      <c r="J4915" s="1">
        <v>8</v>
      </c>
      <c r="L4915" s="1">
        <v>7</v>
      </c>
      <c r="P4915" s="1">
        <v>5</v>
      </c>
      <c r="Q4915" s="1">
        <v>5</v>
      </c>
      <c r="S4915" s="1">
        <v>7</v>
      </c>
      <c r="W4915" s="1">
        <v>5</v>
      </c>
      <c r="X4915" s="1">
        <v>5</v>
      </c>
      <c r="Y4915">
        <f t="shared" si="76"/>
        <v>0</v>
      </c>
    </row>
    <row r="4916" spans="1:26" x14ac:dyDescent="0.35">
      <c r="A4916" s="2">
        <v>14925</v>
      </c>
      <c r="B4916" s="3">
        <v>61</v>
      </c>
      <c r="C4916" s="2">
        <v>2</v>
      </c>
      <c r="H4916" s="1">
        <v>7</v>
      </c>
      <c r="I4916" s="1">
        <v>0</v>
      </c>
      <c r="J4916" s="1">
        <v>3</v>
      </c>
      <c r="L4916" s="1">
        <v>7</v>
      </c>
      <c r="P4916" s="1">
        <v>3</v>
      </c>
      <c r="Q4916" s="1">
        <v>3</v>
      </c>
      <c r="S4916" s="1">
        <v>7</v>
      </c>
      <c r="W4916" s="1">
        <v>3</v>
      </c>
      <c r="X4916" s="1">
        <v>3</v>
      </c>
      <c r="Y4916">
        <f t="shared" si="76"/>
        <v>0</v>
      </c>
    </row>
    <row r="4917" spans="1:26" x14ac:dyDescent="0.35">
      <c r="A4917" s="2">
        <v>14926</v>
      </c>
      <c r="B4917" s="3">
        <v>60</v>
      </c>
      <c r="C4917" s="2">
        <v>2</v>
      </c>
      <c r="E4917" s="1">
        <v>7</v>
      </c>
      <c r="I4917" s="1">
        <v>2</v>
      </c>
      <c r="J4917" s="1">
        <v>2</v>
      </c>
      <c r="L4917" s="1">
        <v>7</v>
      </c>
      <c r="P4917" s="1">
        <v>2</v>
      </c>
      <c r="Q4917" s="1">
        <v>2</v>
      </c>
      <c r="S4917" s="1">
        <v>7</v>
      </c>
      <c r="W4917" s="1">
        <v>2</v>
      </c>
      <c r="X4917" s="1">
        <v>2</v>
      </c>
      <c r="Y4917">
        <f t="shared" si="76"/>
        <v>0</v>
      </c>
    </row>
    <row r="4918" spans="1:26" x14ac:dyDescent="0.35">
      <c r="A4918" s="2">
        <v>14927</v>
      </c>
      <c r="B4918" s="3">
        <v>50</v>
      </c>
      <c r="C4918" s="2">
        <v>1</v>
      </c>
      <c r="E4918" s="1">
        <v>5</v>
      </c>
      <c r="G4918" s="1">
        <v>2</v>
      </c>
      <c r="I4918" s="1">
        <v>2</v>
      </c>
      <c r="J4918" s="1">
        <v>4</v>
      </c>
      <c r="L4918" s="1">
        <v>5</v>
      </c>
      <c r="N4918" s="1">
        <v>2</v>
      </c>
      <c r="P4918" s="1">
        <v>2</v>
      </c>
      <c r="Q4918" s="1">
        <v>4</v>
      </c>
      <c r="S4918" s="1">
        <v>5</v>
      </c>
      <c r="U4918" s="1">
        <v>2</v>
      </c>
      <c r="W4918" s="1">
        <v>2</v>
      </c>
      <c r="X4918" s="1">
        <v>4</v>
      </c>
      <c r="Y4918">
        <f t="shared" si="76"/>
        <v>0</v>
      </c>
    </row>
    <row r="4919" spans="1:26" x14ac:dyDescent="0.35">
      <c r="A4919" s="2">
        <v>14928</v>
      </c>
      <c r="B4919" s="3">
        <v>37</v>
      </c>
      <c r="C4919" s="2">
        <v>1</v>
      </c>
      <c r="E4919" s="1">
        <v>5</v>
      </c>
      <c r="G4919" s="1">
        <v>2</v>
      </c>
      <c r="I4919" s="1">
        <v>2</v>
      </c>
      <c r="J4919" s="1">
        <v>3</v>
      </c>
      <c r="L4919" s="1">
        <v>5</v>
      </c>
      <c r="N4919" s="1">
        <v>2</v>
      </c>
      <c r="P4919" s="1">
        <v>2</v>
      </c>
      <c r="Q4919" s="1">
        <v>3</v>
      </c>
      <c r="S4919" s="1">
        <v>5</v>
      </c>
      <c r="U4919" s="1">
        <v>2</v>
      </c>
      <c r="W4919" s="1">
        <v>2</v>
      </c>
      <c r="X4919" s="1">
        <v>3</v>
      </c>
      <c r="Y4919">
        <f t="shared" si="76"/>
        <v>0</v>
      </c>
    </row>
    <row r="4920" spans="1:26" x14ac:dyDescent="0.35">
      <c r="A4920" s="2">
        <v>14929</v>
      </c>
      <c r="B4920" s="3">
        <v>40</v>
      </c>
      <c r="C4920" s="2">
        <v>1</v>
      </c>
      <c r="D4920" s="1">
        <v>2</v>
      </c>
      <c r="E4920" s="1">
        <v>5</v>
      </c>
      <c r="I4920" s="1">
        <v>2</v>
      </c>
      <c r="J4920" s="1">
        <v>2</v>
      </c>
      <c r="L4920" s="1">
        <v>5</v>
      </c>
      <c r="O4920" s="1">
        <v>2</v>
      </c>
      <c r="P4920" s="1">
        <v>2</v>
      </c>
      <c r="Q4920" s="1">
        <v>2</v>
      </c>
      <c r="S4920" s="1">
        <v>5</v>
      </c>
      <c r="V4920" s="1">
        <v>2</v>
      </c>
      <c r="W4920" s="1">
        <v>2</v>
      </c>
      <c r="X4920" s="1">
        <v>2</v>
      </c>
      <c r="Y4920">
        <f t="shared" si="76"/>
        <v>2</v>
      </c>
      <c r="Z4920">
        <v>2</v>
      </c>
    </row>
    <row r="4921" spans="1:26" x14ac:dyDescent="0.35">
      <c r="A4921" s="2">
        <v>14930</v>
      </c>
      <c r="B4921" s="3">
        <v>44</v>
      </c>
      <c r="C4921" s="2">
        <v>2</v>
      </c>
      <c r="E4921" s="1">
        <v>7</v>
      </c>
      <c r="I4921" s="1">
        <v>2</v>
      </c>
      <c r="J4921" s="1">
        <v>2</v>
      </c>
      <c r="L4921" s="1">
        <v>7</v>
      </c>
      <c r="P4921" s="1">
        <v>2</v>
      </c>
      <c r="Q4921" s="1">
        <v>2</v>
      </c>
      <c r="S4921" s="1">
        <v>7</v>
      </c>
      <c r="W4921" s="1">
        <v>2</v>
      </c>
      <c r="X4921" s="1">
        <v>2</v>
      </c>
      <c r="Y4921">
        <f t="shared" si="76"/>
        <v>0</v>
      </c>
    </row>
    <row r="4922" spans="1:26" x14ac:dyDescent="0.35">
      <c r="A4922" s="2">
        <v>14931</v>
      </c>
      <c r="B4922" s="3">
        <v>53</v>
      </c>
      <c r="C4922" s="2">
        <v>1</v>
      </c>
      <c r="D4922" s="1">
        <v>2</v>
      </c>
      <c r="E4922" s="1">
        <v>4</v>
      </c>
      <c r="H4922" s="1">
        <v>1</v>
      </c>
      <c r="I4922" s="1">
        <v>2</v>
      </c>
      <c r="J4922" s="1">
        <v>2</v>
      </c>
      <c r="L4922" s="1">
        <v>7</v>
      </c>
      <c r="P4922" s="1">
        <v>3</v>
      </c>
      <c r="Q4922" s="1">
        <v>3</v>
      </c>
      <c r="S4922" s="1">
        <v>7</v>
      </c>
      <c r="W4922" s="1">
        <v>3</v>
      </c>
      <c r="X4922" s="1">
        <v>3</v>
      </c>
      <c r="Y4922">
        <f t="shared" si="76"/>
        <v>2</v>
      </c>
      <c r="Z4922">
        <v>2</v>
      </c>
    </row>
    <row r="4923" spans="1:26" x14ac:dyDescent="0.35">
      <c r="A4923" s="2">
        <v>14932</v>
      </c>
      <c r="B4923" s="3">
        <v>31</v>
      </c>
      <c r="C4923" s="2">
        <v>1</v>
      </c>
      <c r="E4923" s="1">
        <v>7</v>
      </c>
      <c r="I4923" s="1">
        <v>3</v>
      </c>
      <c r="J4923" s="1">
        <v>3</v>
      </c>
      <c r="L4923" s="1">
        <v>7</v>
      </c>
      <c r="P4923" s="1">
        <v>3</v>
      </c>
      <c r="Q4923" s="1">
        <v>3</v>
      </c>
      <c r="S4923" s="1">
        <v>7</v>
      </c>
      <c r="W4923" s="1">
        <v>3</v>
      </c>
      <c r="X4923" s="1">
        <v>3</v>
      </c>
      <c r="Y4923">
        <f t="shared" si="76"/>
        <v>0</v>
      </c>
    </row>
    <row r="4924" spans="1:26" x14ac:dyDescent="0.35">
      <c r="A4924" s="2">
        <v>14933</v>
      </c>
      <c r="B4924" s="3">
        <v>51</v>
      </c>
      <c r="C4924" s="2">
        <v>1</v>
      </c>
      <c r="E4924" s="1">
        <v>7</v>
      </c>
      <c r="I4924" s="1">
        <v>4</v>
      </c>
      <c r="J4924" s="1">
        <v>4</v>
      </c>
      <c r="L4924" s="1">
        <v>7</v>
      </c>
      <c r="P4924" s="1">
        <v>4</v>
      </c>
      <c r="Q4924" s="1">
        <v>4</v>
      </c>
      <c r="S4924" s="1">
        <v>7</v>
      </c>
      <c r="W4924" s="1">
        <v>4</v>
      </c>
      <c r="X4924" s="1">
        <v>4</v>
      </c>
      <c r="Y4924">
        <f t="shared" si="76"/>
        <v>0</v>
      </c>
    </row>
    <row r="4925" spans="1:26" x14ac:dyDescent="0.35">
      <c r="A4925" s="2">
        <v>14934</v>
      </c>
      <c r="B4925" s="3">
        <v>50</v>
      </c>
      <c r="C4925" s="2">
        <v>1</v>
      </c>
      <c r="D4925" s="1">
        <v>7</v>
      </c>
      <c r="I4925" s="1">
        <v>1</v>
      </c>
      <c r="J4925" s="1">
        <v>1</v>
      </c>
      <c r="L4925" s="1">
        <v>2</v>
      </c>
      <c r="N4925" s="1">
        <v>4</v>
      </c>
      <c r="O4925" s="1">
        <v>1</v>
      </c>
      <c r="P4925" s="1">
        <v>2</v>
      </c>
      <c r="Q4925" s="1">
        <v>2</v>
      </c>
      <c r="S4925" s="1">
        <v>5</v>
      </c>
      <c r="V4925" s="1">
        <v>2</v>
      </c>
      <c r="W4925" s="1">
        <v>2</v>
      </c>
      <c r="X4925" s="1">
        <v>2</v>
      </c>
      <c r="Y4925">
        <f t="shared" si="76"/>
        <v>7</v>
      </c>
      <c r="Z4925">
        <v>7</v>
      </c>
    </row>
    <row r="4926" spans="1:26" x14ac:dyDescent="0.35">
      <c r="A4926" s="2">
        <v>14935</v>
      </c>
      <c r="B4926" s="3">
        <v>50</v>
      </c>
      <c r="C4926" s="2">
        <v>2</v>
      </c>
      <c r="G4926" s="1">
        <v>5</v>
      </c>
      <c r="L4926" s="1">
        <v>7</v>
      </c>
      <c r="P4926" s="1">
        <v>3</v>
      </c>
      <c r="Q4926" s="1">
        <v>5</v>
      </c>
      <c r="S4926" s="1">
        <v>7</v>
      </c>
      <c r="W4926" s="1">
        <v>3</v>
      </c>
      <c r="X4926" s="1">
        <v>5</v>
      </c>
      <c r="Y4926">
        <f t="shared" si="76"/>
        <v>0</v>
      </c>
    </row>
    <row r="4927" spans="1:26" x14ac:dyDescent="0.35">
      <c r="A4927" s="2">
        <v>14936</v>
      </c>
      <c r="B4927" s="3">
        <v>55</v>
      </c>
      <c r="C4927" s="2">
        <v>1</v>
      </c>
      <c r="D4927" s="1">
        <v>5</v>
      </c>
      <c r="E4927" s="1">
        <v>2</v>
      </c>
      <c r="I4927" s="1">
        <v>3</v>
      </c>
      <c r="J4927" s="1">
        <v>5</v>
      </c>
      <c r="L4927" s="1">
        <v>7</v>
      </c>
      <c r="P4927" s="1">
        <v>4</v>
      </c>
      <c r="Q4927" s="1">
        <v>5</v>
      </c>
      <c r="S4927" s="1">
        <v>7</v>
      </c>
      <c r="W4927" s="1">
        <v>4</v>
      </c>
      <c r="X4927" s="1">
        <v>5</v>
      </c>
      <c r="Y4927">
        <f t="shared" si="76"/>
        <v>5</v>
      </c>
      <c r="Z4927">
        <v>5</v>
      </c>
    </row>
    <row r="4928" spans="1:26" x14ac:dyDescent="0.35">
      <c r="A4928" s="2">
        <v>14937</v>
      </c>
      <c r="B4928" s="3">
        <v>79</v>
      </c>
      <c r="C4928" s="2">
        <v>1</v>
      </c>
      <c r="E4928" s="1">
        <v>7</v>
      </c>
      <c r="I4928" s="1">
        <v>2</v>
      </c>
      <c r="J4928" s="1">
        <v>2</v>
      </c>
      <c r="L4928" s="1">
        <v>7</v>
      </c>
      <c r="P4928" s="1">
        <v>2</v>
      </c>
      <c r="Q4928" s="1">
        <v>4</v>
      </c>
      <c r="S4928" s="1">
        <v>7</v>
      </c>
      <c r="W4928" s="1">
        <v>2</v>
      </c>
      <c r="X4928" s="1">
        <v>4</v>
      </c>
      <c r="Y4928">
        <f t="shared" si="76"/>
        <v>0</v>
      </c>
    </row>
    <row r="4929" spans="1:26" x14ac:dyDescent="0.35">
      <c r="A4929" s="2">
        <v>14938</v>
      </c>
      <c r="B4929" s="3">
        <v>30</v>
      </c>
      <c r="C4929" s="2">
        <v>2</v>
      </c>
      <c r="E4929" s="1">
        <v>2</v>
      </c>
      <c r="H4929" s="1">
        <v>5</v>
      </c>
      <c r="I4929" s="1">
        <v>2</v>
      </c>
      <c r="J4929" s="1">
        <v>4</v>
      </c>
      <c r="L4929" s="1">
        <v>7</v>
      </c>
      <c r="P4929" s="1">
        <v>2</v>
      </c>
      <c r="Q4929" s="1">
        <v>4</v>
      </c>
      <c r="S4929" s="1">
        <v>7</v>
      </c>
      <c r="W4929" s="1">
        <v>4</v>
      </c>
      <c r="X4929" s="1">
        <v>4</v>
      </c>
      <c r="Y4929">
        <f t="shared" si="76"/>
        <v>0</v>
      </c>
    </row>
    <row r="4930" spans="1:26" x14ac:dyDescent="0.35">
      <c r="A4930" s="2">
        <v>14939</v>
      </c>
      <c r="B4930" s="3">
        <v>44</v>
      </c>
      <c r="C4930" s="2">
        <v>2</v>
      </c>
      <c r="D4930" s="1">
        <v>2</v>
      </c>
      <c r="E4930" s="1">
        <v>5</v>
      </c>
      <c r="I4930" s="1">
        <v>4</v>
      </c>
      <c r="J4930" s="1">
        <v>3</v>
      </c>
      <c r="L4930" s="1">
        <v>7</v>
      </c>
      <c r="P4930" s="1">
        <v>4</v>
      </c>
      <c r="Q4930" s="1">
        <v>8</v>
      </c>
      <c r="S4930" s="1">
        <v>7</v>
      </c>
      <c r="W4930" s="1">
        <v>4</v>
      </c>
      <c r="X4930" s="1">
        <v>8</v>
      </c>
      <c r="Y4930">
        <f t="shared" ref="Y4930:Y4993" si="77">D4930+K4930+R4930</f>
        <v>2</v>
      </c>
      <c r="Z4930">
        <v>2</v>
      </c>
    </row>
    <row r="4931" spans="1:26" x14ac:dyDescent="0.35">
      <c r="A4931" s="2">
        <v>14940</v>
      </c>
      <c r="B4931" s="3">
        <v>65</v>
      </c>
      <c r="C4931" s="2">
        <v>1</v>
      </c>
      <c r="E4931" s="1">
        <v>7</v>
      </c>
      <c r="I4931" s="1">
        <v>3</v>
      </c>
      <c r="J4931" s="1">
        <v>3</v>
      </c>
      <c r="O4931" s="1">
        <v>7</v>
      </c>
      <c r="P4931" s="1">
        <v>1</v>
      </c>
      <c r="Q4931" s="1">
        <v>3</v>
      </c>
      <c r="S4931" s="1">
        <v>5</v>
      </c>
      <c r="V4931" s="1">
        <v>2</v>
      </c>
      <c r="W4931" s="1">
        <v>1</v>
      </c>
      <c r="X4931" s="1">
        <v>3</v>
      </c>
      <c r="Y4931">
        <f t="shared" si="77"/>
        <v>0</v>
      </c>
    </row>
    <row r="4932" spans="1:26" x14ac:dyDescent="0.35">
      <c r="A4932" s="2">
        <v>14941</v>
      </c>
      <c r="B4932" s="3">
        <v>67</v>
      </c>
      <c r="C4932" s="2">
        <v>2</v>
      </c>
      <c r="E4932" s="1">
        <v>7</v>
      </c>
      <c r="I4932" s="1">
        <v>2</v>
      </c>
      <c r="J4932" s="1">
        <v>2</v>
      </c>
      <c r="L4932" s="1">
        <v>7</v>
      </c>
      <c r="P4932" s="1">
        <v>2</v>
      </c>
      <c r="Q4932" s="1">
        <v>2</v>
      </c>
      <c r="S4932" s="1">
        <v>7</v>
      </c>
      <c r="W4932" s="1">
        <v>2</v>
      </c>
      <c r="X4932" s="1">
        <v>2</v>
      </c>
      <c r="Y4932">
        <f t="shared" si="77"/>
        <v>0</v>
      </c>
    </row>
    <row r="4933" spans="1:26" x14ac:dyDescent="0.35">
      <c r="A4933" s="2">
        <v>14942</v>
      </c>
      <c r="B4933" s="3">
        <v>42</v>
      </c>
      <c r="C4933" s="2">
        <v>1</v>
      </c>
      <c r="D4933" s="1">
        <v>3</v>
      </c>
      <c r="E4933" s="1">
        <v>4</v>
      </c>
      <c r="I4933" s="1">
        <v>2</v>
      </c>
      <c r="J4933" s="1">
        <v>2</v>
      </c>
      <c r="L4933" s="1">
        <v>6</v>
      </c>
      <c r="O4933" s="1">
        <v>1</v>
      </c>
      <c r="P4933" s="1">
        <v>2</v>
      </c>
      <c r="Q4933" s="1">
        <v>2</v>
      </c>
      <c r="S4933" s="1">
        <v>6</v>
      </c>
      <c r="V4933" s="1">
        <v>1</v>
      </c>
      <c r="W4933" s="1">
        <v>2</v>
      </c>
      <c r="X4933" s="1">
        <v>2</v>
      </c>
      <c r="Y4933">
        <f t="shared" si="77"/>
        <v>3</v>
      </c>
      <c r="Z4933">
        <v>3</v>
      </c>
    </row>
    <row r="4934" spans="1:26" x14ac:dyDescent="0.35">
      <c r="A4934" s="2">
        <v>14943</v>
      </c>
      <c r="B4934" s="3">
        <v>44</v>
      </c>
      <c r="C4934" s="2">
        <v>2</v>
      </c>
      <c r="G4934" s="1">
        <v>7</v>
      </c>
      <c r="I4934" s="1">
        <v>1</v>
      </c>
      <c r="J4934" s="1">
        <v>1</v>
      </c>
      <c r="L4934" s="1">
        <v>5</v>
      </c>
      <c r="N4934" s="1">
        <v>2</v>
      </c>
      <c r="P4934" s="1">
        <v>2</v>
      </c>
      <c r="Q4934" s="1">
        <v>1</v>
      </c>
      <c r="S4934" s="1">
        <v>5</v>
      </c>
      <c r="U4934" s="1">
        <v>2</v>
      </c>
      <c r="W4934" s="1">
        <v>2</v>
      </c>
      <c r="X4934" s="1">
        <v>1</v>
      </c>
      <c r="Y4934">
        <f t="shared" si="77"/>
        <v>0</v>
      </c>
    </row>
    <row r="4935" spans="1:26" x14ac:dyDescent="0.35">
      <c r="A4935" s="2">
        <v>14944</v>
      </c>
      <c r="B4935" s="3">
        <v>43</v>
      </c>
      <c r="C4935" s="2">
        <v>1</v>
      </c>
      <c r="E4935" s="1">
        <v>6</v>
      </c>
      <c r="H4935" s="1">
        <v>1</v>
      </c>
      <c r="I4935" s="1">
        <v>3</v>
      </c>
      <c r="J4935" s="1">
        <v>4</v>
      </c>
      <c r="L4935" s="1">
        <v>7</v>
      </c>
      <c r="P4935" s="1">
        <v>4</v>
      </c>
      <c r="Q4935" s="1">
        <v>4</v>
      </c>
      <c r="S4935" s="1">
        <v>7</v>
      </c>
      <c r="W4935" s="1">
        <v>4</v>
      </c>
      <c r="X4935" s="1">
        <v>4</v>
      </c>
      <c r="Y4935">
        <f t="shared" si="77"/>
        <v>0</v>
      </c>
    </row>
    <row r="4936" spans="1:26" x14ac:dyDescent="0.35">
      <c r="A4936" s="2">
        <v>14945</v>
      </c>
      <c r="B4936" s="3">
        <v>43</v>
      </c>
      <c r="C4936" s="2">
        <v>2</v>
      </c>
      <c r="D4936" s="1">
        <v>5</v>
      </c>
      <c r="G4936" s="1">
        <v>1</v>
      </c>
      <c r="H4936" s="1">
        <v>1</v>
      </c>
      <c r="I4936" s="1">
        <v>1</v>
      </c>
      <c r="J4936" s="1">
        <v>1</v>
      </c>
      <c r="L4936" s="1">
        <v>2</v>
      </c>
      <c r="M4936" s="1">
        <v>2</v>
      </c>
      <c r="N4936" s="1">
        <v>3</v>
      </c>
      <c r="P4936" s="1">
        <v>2</v>
      </c>
      <c r="Q4936" s="1">
        <v>2</v>
      </c>
      <c r="S4936" s="1">
        <v>2</v>
      </c>
      <c r="T4936" s="1">
        <v>2</v>
      </c>
      <c r="U4936" s="1">
        <v>3</v>
      </c>
      <c r="W4936" s="1">
        <v>2</v>
      </c>
      <c r="X4936" s="1">
        <v>2</v>
      </c>
      <c r="Y4936">
        <f t="shared" si="77"/>
        <v>5</v>
      </c>
      <c r="Z4936">
        <v>5</v>
      </c>
    </row>
    <row r="4937" spans="1:26" x14ac:dyDescent="0.35">
      <c r="A4937" s="2">
        <v>14946</v>
      </c>
      <c r="B4937" s="3">
        <v>49</v>
      </c>
      <c r="C4937" s="2">
        <v>2</v>
      </c>
      <c r="D4937" s="1">
        <v>5</v>
      </c>
      <c r="E4937" s="1">
        <v>2</v>
      </c>
      <c r="I4937" s="1">
        <v>1</v>
      </c>
      <c r="J4937" s="1">
        <v>2</v>
      </c>
      <c r="L4937" s="1">
        <v>7</v>
      </c>
      <c r="P4937" s="1">
        <v>2</v>
      </c>
      <c r="Q4937" s="1">
        <v>2</v>
      </c>
      <c r="S4937" s="1">
        <v>7</v>
      </c>
      <c r="W4937" s="1">
        <v>2</v>
      </c>
      <c r="X4937" s="1">
        <v>2</v>
      </c>
      <c r="Y4937">
        <f t="shared" si="77"/>
        <v>5</v>
      </c>
      <c r="Z4937">
        <v>5</v>
      </c>
    </row>
    <row r="4938" spans="1:26" x14ac:dyDescent="0.35">
      <c r="A4938" s="2">
        <v>14947</v>
      </c>
      <c r="B4938" s="3">
        <v>43</v>
      </c>
      <c r="C4938" s="2">
        <v>2</v>
      </c>
      <c r="E4938" s="1">
        <v>5</v>
      </c>
      <c r="H4938" s="1">
        <v>2</v>
      </c>
      <c r="I4938" s="1">
        <v>2</v>
      </c>
      <c r="J4938" s="1">
        <v>2</v>
      </c>
      <c r="L4938" s="1">
        <v>5</v>
      </c>
      <c r="M4938" s="1">
        <v>2</v>
      </c>
      <c r="P4938" s="1">
        <v>2</v>
      </c>
      <c r="Q4938" s="1">
        <v>2</v>
      </c>
      <c r="S4938" s="1">
        <v>7</v>
      </c>
      <c r="W4938" s="1">
        <v>2</v>
      </c>
      <c r="X4938" s="1">
        <v>2</v>
      </c>
      <c r="Y4938">
        <f t="shared" si="77"/>
        <v>0</v>
      </c>
    </row>
    <row r="4939" spans="1:26" x14ac:dyDescent="0.35">
      <c r="A4939" s="2">
        <v>14948</v>
      </c>
      <c r="B4939" s="3">
        <v>41</v>
      </c>
      <c r="C4939" s="2">
        <v>1</v>
      </c>
      <c r="E4939" s="1">
        <v>7</v>
      </c>
      <c r="I4939" s="1">
        <v>2</v>
      </c>
      <c r="J4939" s="1">
        <v>2</v>
      </c>
      <c r="L4939" s="1">
        <v>7</v>
      </c>
      <c r="P4939" s="1">
        <v>2</v>
      </c>
      <c r="Q4939" s="1">
        <v>2</v>
      </c>
      <c r="S4939" s="1">
        <v>7</v>
      </c>
      <c r="W4939" s="1">
        <v>2</v>
      </c>
      <c r="X4939" s="1">
        <v>2</v>
      </c>
      <c r="Y4939">
        <f t="shared" si="77"/>
        <v>0</v>
      </c>
    </row>
    <row r="4940" spans="1:26" x14ac:dyDescent="0.35">
      <c r="A4940" s="2">
        <v>14949</v>
      </c>
      <c r="B4940" s="3">
        <v>46</v>
      </c>
      <c r="C4940" s="2">
        <v>1</v>
      </c>
      <c r="D4940" s="1">
        <v>2</v>
      </c>
      <c r="H4940" s="1">
        <v>5</v>
      </c>
      <c r="I4940" s="1">
        <v>1</v>
      </c>
      <c r="J4940" s="1">
        <v>1</v>
      </c>
      <c r="L4940" s="1">
        <v>5</v>
      </c>
      <c r="N4940" s="1">
        <v>2</v>
      </c>
      <c r="P4940" s="1">
        <v>1</v>
      </c>
      <c r="Q4940" s="1">
        <v>2</v>
      </c>
      <c r="S4940" s="1">
        <v>1</v>
      </c>
      <c r="U4940" s="1">
        <v>6</v>
      </c>
      <c r="W4940" s="1">
        <v>1</v>
      </c>
      <c r="X4940" s="1">
        <v>2</v>
      </c>
      <c r="Y4940">
        <f t="shared" si="77"/>
        <v>2</v>
      </c>
      <c r="Z4940">
        <v>2</v>
      </c>
    </row>
    <row r="4941" spans="1:26" x14ac:dyDescent="0.35">
      <c r="A4941" s="2">
        <v>14950</v>
      </c>
      <c r="B4941" s="3">
        <v>41</v>
      </c>
      <c r="C4941" s="2">
        <v>2</v>
      </c>
      <c r="D4941" s="1">
        <v>1</v>
      </c>
      <c r="F4941" s="1">
        <v>6</v>
      </c>
      <c r="I4941" s="1">
        <v>3</v>
      </c>
      <c r="J4941" s="1">
        <v>3</v>
      </c>
      <c r="L4941" s="1">
        <v>5</v>
      </c>
      <c r="N4941" s="1">
        <v>2</v>
      </c>
      <c r="P4941" s="1">
        <v>3</v>
      </c>
      <c r="Q4941" s="1">
        <v>3</v>
      </c>
      <c r="S4941" s="1">
        <v>5</v>
      </c>
      <c r="U4941" s="1">
        <v>2</v>
      </c>
      <c r="W4941" s="1">
        <v>3</v>
      </c>
      <c r="X4941" s="1">
        <v>3</v>
      </c>
      <c r="Y4941">
        <f t="shared" si="77"/>
        <v>1</v>
      </c>
      <c r="Z4941">
        <v>1</v>
      </c>
    </row>
    <row r="4942" spans="1:26" x14ac:dyDescent="0.35">
      <c r="A4942" s="2">
        <v>14951</v>
      </c>
      <c r="B4942" s="3">
        <v>44</v>
      </c>
      <c r="C4942" s="2">
        <v>2</v>
      </c>
      <c r="E4942" s="1">
        <v>5</v>
      </c>
      <c r="H4942" s="1">
        <v>2</v>
      </c>
      <c r="I4942" s="1">
        <v>2</v>
      </c>
      <c r="J4942" s="1">
        <v>2</v>
      </c>
      <c r="L4942" s="1">
        <v>5</v>
      </c>
      <c r="O4942" s="1">
        <v>2</v>
      </c>
      <c r="P4942" s="1">
        <v>2</v>
      </c>
      <c r="Q4942" s="1">
        <v>2</v>
      </c>
      <c r="S4942" s="1">
        <v>7</v>
      </c>
      <c r="W4942" s="1">
        <v>2</v>
      </c>
      <c r="X4942" s="1">
        <v>2</v>
      </c>
      <c r="Y4942">
        <f t="shared" si="77"/>
        <v>0</v>
      </c>
    </row>
    <row r="4943" spans="1:26" x14ac:dyDescent="0.35">
      <c r="A4943" s="2">
        <v>14952</v>
      </c>
      <c r="B4943" s="3">
        <v>44</v>
      </c>
      <c r="C4943" s="2">
        <v>1</v>
      </c>
      <c r="E4943" s="1">
        <v>2</v>
      </c>
      <c r="H4943" s="1">
        <v>5</v>
      </c>
      <c r="I4943" s="1">
        <v>2</v>
      </c>
      <c r="J4943" s="1">
        <v>2</v>
      </c>
      <c r="O4943" s="1">
        <v>7</v>
      </c>
      <c r="P4943" s="1">
        <v>0</v>
      </c>
      <c r="Q4943" s="1">
        <v>2</v>
      </c>
      <c r="S4943" s="1">
        <v>7</v>
      </c>
      <c r="W4943" s="1">
        <v>2</v>
      </c>
      <c r="X4943" s="1">
        <v>2</v>
      </c>
      <c r="Y4943">
        <f t="shared" si="77"/>
        <v>0</v>
      </c>
    </row>
    <row r="4944" spans="1:26" x14ac:dyDescent="0.35">
      <c r="A4944" s="2">
        <v>14953</v>
      </c>
      <c r="B4944" s="3">
        <v>45</v>
      </c>
      <c r="C4944" s="2">
        <v>2</v>
      </c>
      <c r="F4944" s="1">
        <v>3</v>
      </c>
      <c r="G4944" s="1">
        <v>4</v>
      </c>
      <c r="I4944" s="1">
        <v>1</v>
      </c>
      <c r="J4944" s="1">
        <v>1</v>
      </c>
      <c r="L4944" s="1">
        <v>6</v>
      </c>
      <c r="N4944" s="1">
        <v>1</v>
      </c>
      <c r="P4944" s="1">
        <v>1</v>
      </c>
      <c r="Q4944" s="1">
        <v>1</v>
      </c>
      <c r="S4944" s="1">
        <v>7</v>
      </c>
      <c r="W4944" s="1">
        <v>1</v>
      </c>
      <c r="X4944" s="1">
        <v>2</v>
      </c>
      <c r="Y4944">
        <f t="shared" si="77"/>
        <v>0</v>
      </c>
    </row>
    <row r="4945" spans="1:26" x14ac:dyDescent="0.35">
      <c r="A4945" s="2">
        <v>14954</v>
      </c>
      <c r="B4945" s="3">
        <v>53</v>
      </c>
      <c r="C4945" s="2">
        <v>1</v>
      </c>
      <c r="D4945" s="1">
        <v>2</v>
      </c>
      <c r="E4945" s="1">
        <v>3</v>
      </c>
      <c r="F4945" s="1">
        <v>2</v>
      </c>
      <c r="I4945" s="1">
        <v>3</v>
      </c>
      <c r="J4945" s="1">
        <v>3</v>
      </c>
      <c r="L4945" s="1">
        <v>2</v>
      </c>
      <c r="N4945" s="1">
        <v>3</v>
      </c>
      <c r="P4945" s="1">
        <v>3</v>
      </c>
      <c r="Q4945" s="1">
        <v>3</v>
      </c>
      <c r="S4945" s="1">
        <v>3</v>
      </c>
      <c r="U4945" s="1">
        <v>2</v>
      </c>
      <c r="W4945" s="1">
        <v>3</v>
      </c>
      <c r="X4945" s="1">
        <v>3</v>
      </c>
      <c r="Y4945">
        <f t="shared" si="77"/>
        <v>2</v>
      </c>
      <c r="Z4945">
        <v>2</v>
      </c>
    </row>
    <row r="4946" spans="1:26" x14ac:dyDescent="0.35">
      <c r="A4946" s="2">
        <v>14955</v>
      </c>
      <c r="B4946" s="3">
        <v>47</v>
      </c>
      <c r="C4946" s="2">
        <v>2</v>
      </c>
      <c r="G4946" s="1">
        <v>5</v>
      </c>
      <c r="H4946" s="1">
        <v>2</v>
      </c>
      <c r="I4946" s="1">
        <v>0</v>
      </c>
      <c r="J4946" s="1">
        <v>0</v>
      </c>
      <c r="L4946" s="1">
        <v>3</v>
      </c>
      <c r="N4946" s="1">
        <v>4</v>
      </c>
      <c r="P4946" s="1">
        <v>2</v>
      </c>
      <c r="Q4946" s="1">
        <v>2</v>
      </c>
      <c r="S4946" s="1">
        <v>5</v>
      </c>
      <c r="U4946" s="1">
        <v>2</v>
      </c>
      <c r="W4946" s="1">
        <v>2</v>
      </c>
      <c r="X4946" s="1">
        <v>2</v>
      </c>
      <c r="Y4946">
        <f t="shared" si="77"/>
        <v>0</v>
      </c>
    </row>
    <row r="4947" spans="1:26" x14ac:dyDescent="0.35">
      <c r="A4947" s="2">
        <v>14956</v>
      </c>
      <c r="B4947" s="3">
        <v>52</v>
      </c>
      <c r="C4947" s="2">
        <v>1</v>
      </c>
      <c r="E4947" s="1">
        <v>1</v>
      </c>
      <c r="H4947" s="1">
        <v>6</v>
      </c>
      <c r="I4947" s="1">
        <v>3</v>
      </c>
      <c r="J4947" s="1">
        <v>3</v>
      </c>
      <c r="L4947" s="1">
        <v>1</v>
      </c>
      <c r="N4947" s="1">
        <v>3</v>
      </c>
      <c r="O4947" s="1">
        <v>3</v>
      </c>
      <c r="P4947" s="1">
        <v>3</v>
      </c>
      <c r="Q4947" s="1">
        <v>3</v>
      </c>
      <c r="S4947" s="1">
        <v>5</v>
      </c>
      <c r="V4947" s="1">
        <v>2</v>
      </c>
      <c r="W4947" s="1">
        <v>3</v>
      </c>
      <c r="X4947" s="1">
        <v>3</v>
      </c>
      <c r="Y4947">
        <f t="shared" si="77"/>
        <v>0</v>
      </c>
    </row>
    <row r="4948" spans="1:26" x14ac:dyDescent="0.35">
      <c r="A4948" s="2">
        <v>14957</v>
      </c>
      <c r="B4948" s="3">
        <v>40</v>
      </c>
      <c r="C4948" s="2">
        <v>2</v>
      </c>
      <c r="E4948" s="1">
        <v>5</v>
      </c>
      <c r="H4948" s="1">
        <v>2</v>
      </c>
      <c r="I4948" s="1">
        <v>4</v>
      </c>
      <c r="J4948" s="1">
        <v>4</v>
      </c>
      <c r="L4948" s="1">
        <v>5</v>
      </c>
      <c r="O4948" s="1">
        <v>2</v>
      </c>
      <c r="P4948" s="1">
        <v>4</v>
      </c>
      <c r="Q4948" s="1">
        <v>4</v>
      </c>
      <c r="S4948" s="1">
        <v>6</v>
      </c>
      <c r="V4948" s="1">
        <v>1</v>
      </c>
      <c r="W4948" s="1">
        <v>4</v>
      </c>
      <c r="X4948" s="1">
        <v>4</v>
      </c>
      <c r="Y4948">
        <f t="shared" si="77"/>
        <v>0</v>
      </c>
    </row>
    <row r="4949" spans="1:26" x14ac:dyDescent="0.35">
      <c r="A4949" s="2">
        <v>14958</v>
      </c>
      <c r="B4949" s="3">
        <v>53</v>
      </c>
      <c r="C4949" s="2">
        <v>2</v>
      </c>
      <c r="E4949" s="1">
        <v>7</v>
      </c>
      <c r="I4949" s="1">
        <v>4</v>
      </c>
      <c r="J4949" s="1">
        <v>4</v>
      </c>
      <c r="L4949" s="1">
        <v>7</v>
      </c>
      <c r="P4949" s="1">
        <v>4</v>
      </c>
      <c r="Q4949" s="1">
        <v>4</v>
      </c>
      <c r="S4949" s="1">
        <v>7</v>
      </c>
      <c r="W4949" s="1">
        <v>4</v>
      </c>
      <c r="X4949" s="1">
        <v>4</v>
      </c>
      <c r="Y4949">
        <f t="shared" si="77"/>
        <v>0</v>
      </c>
    </row>
    <row r="4950" spans="1:26" x14ac:dyDescent="0.35">
      <c r="A4950" s="2">
        <v>14959</v>
      </c>
      <c r="B4950" s="3">
        <v>51</v>
      </c>
      <c r="C4950" s="2">
        <v>2</v>
      </c>
      <c r="E4950" s="1">
        <v>7</v>
      </c>
      <c r="I4950" s="1">
        <v>3</v>
      </c>
      <c r="J4950" s="1">
        <v>3</v>
      </c>
      <c r="L4950" s="1">
        <v>2</v>
      </c>
      <c r="N4950" s="1">
        <v>5</v>
      </c>
      <c r="P4950" s="1">
        <v>2</v>
      </c>
      <c r="Q4950" s="1">
        <v>3</v>
      </c>
      <c r="S4950" s="1">
        <v>2</v>
      </c>
      <c r="U4950" s="1">
        <v>5</v>
      </c>
      <c r="W4950" s="1">
        <v>2</v>
      </c>
      <c r="X4950" s="1">
        <v>3</v>
      </c>
      <c r="Y4950">
        <f t="shared" si="77"/>
        <v>0</v>
      </c>
    </row>
    <row r="4951" spans="1:26" x14ac:dyDescent="0.35">
      <c r="A4951" s="2">
        <v>14960</v>
      </c>
      <c r="B4951" s="3">
        <v>48</v>
      </c>
      <c r="C4951" s="2">
        <v>1</v>
      </c>
      <c r="E4951" s="1">
        <v>7</v>
      </c>
      <c r="I4951" s="1">
        <v>2</v>
      </c>
      <c r="J4951" s="1">
        <v>2</v>
      </c>
      <c r="L4951" s="1">
        <v>7</v>
      </c>
      <c r="P4951" s="1">
        <v>2</v>
      </c>
      <c r="Q4951" s="1">
        <v>2</v>
      </c>
      <c r="S4951" s="1">
        <v>7</v>
      </c>
      <c r="W4951" s="1">
        <v>2</v>
      </c>
      <c r="X4951" s="1">
        <v>2</v>
      </c>
      <c r="Y4951">
        <f t="shared" si="77"/>
        <v>0</v>
      </c>
    </row>
    <row r="4952" spans="1:26" x14ac:dyDescent="0.35">
      <c r="A4952" s="2">
        <v>14961</v>
      </c>
      <c r="B4952" s="3">
        <v>46</v>
      </c>
      <c r="C4952" s="2">
        <v>1</v>
      </c>
      <c r="G4952" s="1">
        <v>5</v>
      </c>
      <c r="H4952" s="1">
        <v>2</v>
      </c>
      <c r="I4952" s="1">
        <v>2</v>
      </c>
      <c r="J4952" s="1">
        <v>2</v>
      </c>
      <c r="L4952" s="1">
        <v>5</v>
      </c>
      <c r="O4952" s="1">
        <v>2</v>
      </c>
      <c r="P4952" s="1">
        <v>2</v>
      </c>
      <c r="Q4952" s="1">
        <v>2</v>
      </c>
      <c r="S4952" s="1">
        <v>5</v>
      </c>
      <c r="V4952" s="1">
        <v>2</v>
      </c>
      <c r="W4952" s="1">
        <v>2</v>
      </c>
      <c r="X4952" s="1">
        <v>2</v>
      </c>
      <c r="Y4952">
        <f t="shared" si="77"/>
        <v>0</v>
      </c>
    </row>
    <row r="4953" spans="1:26" x14ac:dyDescent="0.35">
      <c r="A4953" s="2">
        <v>14962</v>
      </c>
      <c r="B4953" s="3">
        <v>42</v>
      </c>
      <c r="C4953" s="2">
        <v>2</v>
      </c>
      <c r="E4953" s="1">
        <v>7</v>
      </c>
      <c r="I4953" s="1">
        <v>1</v>
      </c>
      <c r="J4953" s="1">
        <v>1</v>
      </c>
      <c r="L4953" s="1">
        <v>7</v>
      </c>
      <c r="P4953" s="1">
        <v>1</v>
      </c>
      <c r="Q4953" s="1">
        <v>1</v>
      </c>
      <c r="S4953" s="1">
        <v>7</v>
      </c>
      <c r="W4953" s="1">
        <v>2</v>
      </c>
      <c r="X4953" s="1">
        <v>2</v>
      </c>
      <c r="Y4953">
        <f t="shared" si="77"/>
        <v>0</v>
      </c>
    </row>
    <row r="4954" spans="1:26" x14ac:dyDescent="0.35">
      <c r="A4954" s="2">
        <v>14963</v>
      </c>
      <c r="B4954" s="3">
        <v>37</v>
      </c>
      <c r="C4954" s="2">
        <v>2</v>
      </c>
      <c r="D4954" s="1">
        <v>2</v>
      </c>
      <c r="H4954" s="1">
        <v>5</v>
      </c>
      <c r="I4954" s="1">
        <v>1</v>
      </c>
      <c r="J4954" s="1">
        <v>3</v>
      </c>
      <c r="L4954" s="1">
        <v>2</v>
      </c>
      <c r="O4954" s="1">
        <v>5</v>
      </c>
      <c r="P4954" s="1">
        <v>1</v>
      </c>
      <c r="Q4954" s="1">
        <v>3</v>
      </c>
      <c r="S4954" s="1">
        <v>4</v>
      </c>
      <c r="T4954" s="1">
        <v>1</v>
      </c>
      <c r="V4954" s="1">
        <v>2</v>
      </c>
      <c r="W4954" s="1">
        <v>1</v>
      </c>
      <c r="X4954" s="1">
        <v>3</v>
      </c>
      <c r="Y4954">
        <f t="shared" si="77"/>
        <v>2</v>
      </c>
      <c r="Z4954">
        <v>2</v>
      </c>
    </row>
    <row r="4955" spans="1:26" x14ac:dyDescent="0.35">
      <c r="A4955" s="2">
        <v>14964</v>
      </c>
      <c r="B4955" s="3">
        <v>54</v>
      </c>
      <c r="C4955" s="2">
        <v>2</v>
      </c>
      <c r="E4955" s="1">
        <v>6</v>
      </c>
      <c r="H4955" s="1">
        <v>1</v>
      </c>
      <c r="I4955" s="1">
        <v>0</v>
      </c>
      <c r="J4955" s="1">
        <v>3</v>
      </c>
      <c r="L4955" s="1">
        <v>7</v>
      </c>
      <c r="P4955" s="1">
        <v>2</v>
      </c>
      <c r="Q4955" s="1">
        <v>3</v>
      </c>
      <c r="S4955" s="1">
        <v>7</v>
      </c>
      <c r="W4955" s="1">
        <v>3</v>
      </c>
      <c r="X4955" s="1">
        <v>3</v>
      </c>
      <c r="Y4955">
        <f t="shared" si="77"/>
        <v>0</v>
      </c>
    </row>
    <row r="4956" spans="1:26" x14ac:dyDescent="0.35">
      <c r="A4956" s="2">
        <v>14965</v>
      </c>
      <c r="B4956" s="3">
        <v>48</v>
      </c>
      <c r="C4956" s="2">
        <v>2</v>
      </c>
      <c r="D4956" s="1">
        <v>2</v>
      </c>
      <c r="E4956" s="1">
        <v>2</v>
      </c>
      <c r="H4956" s="1">
        <v>3</v>
      </c>
      <c r="I4956" s="1">
        <v>2</v>
      </c>
      <c r="J4956" s="1">
        <v>2</v>
      </c>
      <c r="L4956" s="1">
        <v>1</v>
      </c>
      <c r="O4956" s="1">
        <v>6</v>
      </c>
      <c r="P4956" s="1">
        <v>2</v>
      </c>
      <c r="Q4956" s="1">
        <v>2</v>
      </c>
      <c r="S4956" s="1">
        <v>6</v>
      </c>
      <c r="V4956" s="1">
        <v>1</v>
      </c>
      <c r="W4956" s="1">
        <v>2</v>
      </c>
      <c r="X4956" s="1">
        <v>2</v>
      </c>
      <c r="Y4956">
        <f t="shared" si="77"/>
        <v>2</v>
      </c>
      <c r="Z4956">
        <v>2</v>
      </c>
    </row>
    <row r="4957" spans="1:26" x14ac:dyDescent="0.35">
      <c r="A4957" s="2">
        <v>14966</v>
      </c>
      <c r="B4957" s="3">
        <v>59</v>
      </c>
      <c r="C4957" s="2">
        <v>2</v>
      </c>
      <c r="E4957" s="1">
        <v>7</v>
      </c>
      <c r="I4957" s="1">
        <v>3</v>
      </c>
      <c r="J4957" s="1">
        <v>3</v>
      </c>
      <c r="L4957" s="1">
        <v>7</v>
      </c>
      <c r="P4957" s="1">
        <v>3</v>
      </c>
      <c r="Q4957" s="1">
        <v>3</v>
      </c>
      <c r="S4957" s="1">
        <v>7</v>
      </c>
      <c r="W4957" s="1">
        <v>3</v>
      </c>
      <c r="X4957" s="1">
        <v>3</v>
      </c>
      <c r="Y4957">
        <f t="shared" si="77"/>
        <v>0</v>
      </c>
    </row>
    <row r="4958" spans="1:26" x14ac:dyDescent="0.35">
      <c r="A4958" s="2">
        <v>14967</v>
      </c>
      <c r="B4958" s="3">
        <v>41</v>
      </c>
      <c r="C4958" s="2">
        <v>2</v>
      </c>
      <c r="E4958" s="1">
        <v>7</v>
      </c>
      <c r="I4958" s="1">
        <v>3</v>
      </c>
      <c r="J4958" s="1">
        <v>3</v>
      </c>
      <c r="L4958" s="1">
        <v>7</v>
      </c>
      <c r="P4958" s="1">
        <v>3</v>
      </c>
      <c r="Q4958" s="1">
        <v>3</v>
      </c>
      <c r="S4958" s="1">
        <v>7</v>
      </c>
      <c r="W4958" s="1">
        <v>3</v>
      </c>
      <c r="X4958" s="1">
        <v>3</v>
      </c>
      <c r="Y4958">
        <f t="shared" si="77"/>
        <v>0</v>
      </c>
    </row>
    <row r="4959" spans="1:26" x14ac:dyDescent="0.35">
      <c r="A4959" s="2">
        <v>14968</v>
      </c>
      <c r="B4959" s="3">
        <v>42</v>
      </c>
      <c r="C4959" s="2">
        <v>1</v>
      </c>
      <c r="E4959" s="1">
        <v>7</v>
      </c>
      <c r="I4959" s="1">
        <v>2</v>
      </c>
      <c r="J4959" s="1">
        <v>2</v>
      </c>
      <c r="L4959" s="1">
        <v>7</v>
      </c>
      <c r="P4959" s="1">
        <v>2</v>
      </c>
      <c r="Q4959" s="1">
        <v>2</v>
      </c>
      <c r="S4959" s="1">
        <v>7</v>
      </c>
      <c r="W4959" s="1">
        <v>2</v>
      </c>
      <c r="X4959" s="1">
        <v>2</v>
      </c>
      <c r="Y4959">
        <f t="shared" si="77"/>
        <v>0</v>
      </c>
    </row>
    <row r="4960" spans="1:26" x14ac:dyDescent="0.35">
      <c r="A4960" s="2">
        <v>14969</v>
      </c>
      <c r="B4960" s="3">
        <v>53</v>
      </c>
      <c r="C4960" s="2">
        <v>1</v>
      </c>
      <c r="E4960" s="1">
        <v>7</v>
      </c>
      <c r="I4960" s="1">
        <v>3</v>
      </c>
      <c r="J4960" s="1">
        <v>3</v>
      </c>
      <c r="L4960" s="1">
        <v>7</v>
      </c>
      <c r="P4960" s="1">
        <v>3</v>
      </c>
      <c r="Q4960" s="1">
        <v>3</v>
      </c>
      <c r="S4960" s="1">
        <v>7</v>
      </c>
      <c r="W4960" s="1">
        <v>3</v>
      </c>
      <c r="X4960" s="1">
        <v>3</v>
      </c>
      <c r="Y4960">
        <f t="shared" si="77"/>
        <v>0</v>
      </c>
    </row>
    <row r="4961" spans="1:26" x14ac:dyDescent="0.35">
      <c r="A4961" s="2">
        <v>14970</v>
      </c>
      <c r="B4961" s="3">
        <v>49</v>
      </c>
      <c r="C4961" s="2">
        <v>2</v>
      </c>
      <c r="E4961" s="1">
        <v>7</v>
      </c>
      <c r="I4961" s="1">
        <v>2</v>
      </c>
      <c r="J4961" s="1">
        <v>2</v>
      </c>
      <c r="L4961" s="1">
        <v>7</v>
      </c>
      <c r="P4961" s="1">
        <v>2</v>
      </c>
      <c r="Q4961" s="1">
        <v>2</v>
      </c>
      <c r="S4961" s="1">
        <v>7</v>
      </c>
      <c r="W4961" s="1">
        <v>2</v>
      </c>
      <c r="X4961" s="1">
        <v>2</v>
      </c>
      <c r="Y4961">
        <f t="shared" si="77"/>
        <v>0</v>
      </c>
    </row>
    <row r="4962" spans="1:26" x14ac:dyDescent="0.35">
      <c r="A4962" s="2">
        <v>14971</v>
      </c>
      <c r="B4962" s="3">
        <v>64</v>
      </c>
      <c r="C4962" s="2">
        <v>2</v>
      </c>
      <c r="E4962" s="1">
        <v>7</v>
      </c>
      <c r="I4962" s="1">
        <v>2</v>
      </c>
      <c r="J4962" s="1">
        <v>2</v>
      </c>
      <c r="L4962" s="1">
        <v>7</v>
      </c>
      <c r="P4962" s="1">
        <v>2</v>
      </c>
      <c r="Q4962" s="1">
        <v>2</v>
      </c>
      <c r="S4962" s="1">
        <v>7</v>
      </c>
      <c r="W4962" s="1">
        <v>2</v>
      </c>
      <c r="X4962" s="1">
        <v>2</v>
      </c>
      <c r="Y4962">
        <f t="shared" si="77"/>
        <v>0</v>
      </c>
    </row>
    <row r="4963" spans="1:26" x14ac:dyDescent="0.35">
      <c r="A4963" s="2">
        <v>14972</v>
      </c>
      <c r="B4963" s="3">
        <v>56</v>
      </c>
      <c r="C4963" s="2">
        <v>1</v>
      </c>
      <c r="E4963" s="1">
        <v>3</v>
      </c>
      <c r="H4963" s="1">
        <v>4</v>
      </c>
      <c r="L4963" s="1">
        <v>7</v>
      </c>
      <c r="P4963" s="1">
        <v>2</v>
      </c>
      <c r="Q4963" s="1">
        <v>2</v>
      </c>
      <c r="S4963" s="1">
        <v>7</v>
      </c>
      <c r="W4963" s="1">
        <v>2</v>
      </c>
      <c r="X4963" s="1">
        <v>2</v>
      </c>
      <c r="Y4963">
        <f t="shared" si="77"/>
        <v>0</v>
      </c>
    </row>
    <row r="4964" spans="1:26" x14ac:dyDescent="0.35">
      <c r="A4964" s="2">
        <v>14973</v>
      </c>
      <c r="B4964" s="3">
        <v>51</v>
      </c>
      <c r="C4964" s="2">
        <v>2</v>
      </c>
      <c r="E4964" s="1">
        <v>7</v>
      </c>
      <c r="I4964" s="1">
        <v>2</v>
      </c>
      <c r="J4964" s="1">
        <v>2</v>
      </c>
      <c r="L4964" s="1">
        <v>7</v>
      </c>
      <c r="P4964" s="1">
        <v>2</v>
      </c>
      <c r="Q4964" s="1">
        <v>2</v>
      </c>
      <c r="S4964" s="1">
        <v>7</v>
      </c>
      <c r="W4964" s="1">
        <v>2</v>
      </c>
      <c r="X4964" s="1">
        <v>2</v>
      </c>
      <c r="Y4964">
        <f t="shared" si="77"/>
        <v>0</v>
      </c>
    </row>
    <row r="4965" spans="1:26" x14ac:dyDescent="0.35">
      <c r="A4965" s="2">
        <v>14974</v>
      </c>
      <c r="B4965" s="3">
        <v>49</v>
      </c>
      <c r="C4965" s="2">
        <v>1</v>
      </c>
      <c r="H4965" s="1">
        <v>7</v>
      </c>
      <c r="I4965" s="1">
        <v>1</v>
      </c>
      <c r="J4965" s="1">
        <v>2</v>
      </c>
      <c r="N4965" s="1">
        <v>7</v>
      </c>
      <c r="P4965" s="1">
        <v>1</v>
      </c>
      <c r="Q4965" s="1">
        <v>2</v>
      </c>
      <c r="S4965" s="1">
        <v>7</v>
      </c>
      <c r="W4965" s="1">
        <v>1</v>
      </c>
      <c r="X4965" s="1">
        <v>2</v>
      </c>
      <c r="Y4965">
        <f t="shared" si="77"/>
        <v>0</v>
      </c>
    </row>
    <row r="4966" spans="1:26" x14ac:dyDescent="0.35">
      <c r="A4966" s="2">
        <v>14975</v>
      </c>
      <c r="B4966" s="3">
        <v>47</v>
      </c>
      <c r="C4966" s="2">
        <v>2</v>
      </c>
      <c r="E4966" s="1">
        <v>5</v>
      </c>
      <c r="H4966" s="1">
        <v>2</v>
      </c>
      <c r="I4966" s="1">
        <v>2</v>
      </c>
      <c r="J4966" s="1">
        <v>2</v>
      </c>
      <c r="L4966" s="1">
        <v>5</v>
      </c>
      <c r="M4966" s="1">
        <v>2</v>
      </c>
      <c r="P4966" s="1">
        <v>2</v>
      </c>
      <c r="Q4966" s="1">
        <v>2</v>
      </c>
      <c r="S4966" s="1">
        <v>6</v>
      </c>
      <c r="V4966" s="1">
        <v>1</v>
      </c>
      <c r="W4966" s="1">
        <v>2</v>
      </c>
      <c r="X4966" s="1">
        <v>2</v>
      </c>
      <c r="Y4966">
        <f t="shared" si="77"/>
        <v>0</v>
      </c>
    </row>
    <row r="4967" spans="1:26" x14ac:dyDescent="0.35">
      <c r="A4967" s="2">
        <v>14976</v>
      </c>
      <c r="B4967" s="3">
        <v>41</v>
      </c>
      <c r="C4967" s="2">
        <v>1</v>
      </c>
      <c r="E4967" s="1">
        <v>2</v>
      </c>
      <c r="H4967" s="1">
        <v>5</v>
      </c>
      <c r="I4967" s="1">
        <v>2</v>
      </c>
      <c r="J4967" s="1">
        <v>2</v>
      </c>
      <c r="L4967" s="1">
        <v>2</v>
      </c>
      <c r="N4967" s="1">
        <v>5</v>
      </c>
      <c r="P4967" s="1">
        <v>2</v>
      </c>
      <c r="Q4967" s="1">
        <v>2</v>
      </c>
      <c r="S4967" s="1">
        <v>7</v>
      </c>
      <c r="W4967" s="1">
        <v>2</v>
      </c>
      <c r="X4967" s="1">
        <v>2</v>
      </c>
      <c r="Y4967">
        <f t="shared" si="77"/>
        <v>0</v>
      </c>
    </row>
    <row r="4968" spans="1:26" x14ac:dyDescent="0.35">
      <c r="A4968" s="2">
        <v>14977</v>
      </c>
      <c r="B4968" s="3">
        <v>44</v>
      </c>
      <c r="C4968" s="2">
        <v>2</v>
      </c>
      <c r="E4968" s="1">
        <v>2</v>
      </c>
      <c r="H4968" s="1">
        <v>5</v>
      </c>
      <c r="I4968" s="1">
        <v>5</v>
      </c>
      <c r="J4968" s="1">
        <v>6</v>
      </c>
      <c r="L4968" s="1">
        <v>3</v>
      </c>
      <c r="N4968" s="1">
        <v>4</v>
      </c>
      <c r="P4968" s="1">
        <v>5</v>
      </c>
      <c r="Q4968" s="1">
        <v>6</v>
      </c>
      <c r="S4968" s="1">
        <v>4</v>
      </c>
      <c r="U4968" s="1">
        <v>3</v>
      </c>
      <c r="W4968" s="1">
        <v>5</v>
      </c>
      <c r="X4968" s="1">
        <v>6</v>
      </c>
      <c r="Y4968">
        <f t="shared" si="77"/>
        <v>0</v>
      </c>
    </row>
    <row r="4969" spans="1:26" x14ac:dyDescent="0.35">
      <c r="A4969" s="2">
        <v>14978</v>
      </c>
      <c r="B4969" s="3">
        <v>63</v>
      </c>
      <c r="C4969" s="2">
        <v>2</v>
      </c>
      <c r="D4969" s="1">
        <v>1</v>
      </c>
      <c r="E4969" s="1">
        <v>6</v>
      </c>
      <c r="I4969" s="1">
        <v>3</v>
      </c>
      <c r="J4969" s="1">
        <v>3</v>
      </c>
      <c r="L4969" s="1">
        <v>7</v>
      </c>
      <c r="P4969" s="1">
        <v>3</v>
      </c>
      <c r="Q4969" s="1">
        <v>3</v>
      </c>
      <c r="S4969" s="1">
        <v>7</v>
      </c>
      <c r="W4969" s="1">
        <v>3</v>
      </c>
      <c r="X4969" s="1">
        <v>3</v>
      </c>
      <c r="Y4969">
        <f t="shared" si="77"/>
        <v>1</v>
      </c>
      <c r="Z4969">
        <v>1</v>
      </c>
    </row>
    <row r="4970" spans="1:26" x14ac:dyDescent="0.35">
      <c r="A4970" s="2">
        <v>14979</v>
      </c>
      <c r="B4970" s="3">
        <v>38</v>
      </c>
      <c r="C4970" s="2">
        <v>2</v>
      </c>
      <c r="E4970" s="1">
        <v>4</v>
      </c>
      <c r="H4970" s="1">
        <v>3</v>
      </c>
      <c r="I4970" s="1">
        <v>3</v>
      </c>
      <c r="J4970" s="1">
        <v>3</v>
      </c>
      <c r="L4970" s="1">
        <v>5</v>
      </c>
      <c r="N4970" s="1">
        <v>2</v>
      </c>
      <c r="P4970" s="1">
        <v>3</v>
      </c>
      <c r="Q4970" s="1">
        <v>3</v>
      </c>
      <c r="S4970" s="1">
        <v>6</v>
      </c>
      <c r="T4970" s="1">
        <v>1</v>
      </c>
      <c r="W4970" s="1">
        <v>3</v>
      </c>
      <c r="X4970" s="1">
        <v>3</v>
      </c>
      <c r="Y4970">
        <f t="shared" si="77"/>
        <v>0</v>
      </c>
    </row>
    <row r="4971" spans="1:26" x14ac:dyDescent="0.35">
      <c r="A4971" s="2">
        <v>14980</v>
      </c>
      <c r="B4971" s="3">
        <v>60</v>
      </c>
      <c r="C4971" s="2">
        <v>2</v>
      </c>
      <c r="E4971" s="1">
        <v>7</v>
      </c>
      <c r="I4971" s="1">
        <v>3</v>
      </c>
      <c r="J4971" s="1">
        <v>3</v>
      </c>
      <c r="L4971" s="1">
        <v>7</v>
      </c>
      <c r="P4971" s="1">
        <v>3</v>
      </c>
      <c r="Q4971" s="1">
        <v>3</v>
      </c>
      <c r="S4971" s="1">
        <v>7</v>
      </c>
      <c r="W4971" s="1">
        <v>3</v>
      </c>
      <c r="X4971" s="1">
        <v>3</v>
      </c>
      <c r="Y4971">
        <f t="shared" si="77"/>
        <v>0</v>
      </c>
    </row>
    <row r="4972" spans="1:26" x14ac:dyDescent="0.35">
      <c r="A4972" s="2">
        <v>14981</v>
      </c>
      <c r="B4972" s="3">
        <v>57</v>
      </c>
      <c r="C4972" s="2">
        <v>1</v>
      </c>
      <c r="E4972" s="1">
        <v>7</v>
      </c>
      <c r="I4972" s="1">
        <v>1</v>
      </c>
      <c r="J4972" s="1">
        <v>1</v>
      </c>
      <c r="L4972" s="1">
        <v>7</v>
      </c>
      <c r="P4972" s="1">
        <v>1</v>
      </c>
      <c r="Q4972" s="1">
        <v>1</v>
      </c>
      <c r="S4972" s="1">
        <v>7</v>
      </c>
      <c r="W4972" s="1">
        <v>1</v>
      </c>
      <c r="X4972" s="1">
        <v>1</v>
      </c>
      <c r="Y4972">
        <f t="shared" si="77"/>
        <v>0</v>
      </c>
    </row>
    <row r="4973" spans="1:26" x14ac:dyDescent="0.35">
      <c r="A4973" s="2">
        <v>14982</v>
      </c>
      <c r="B4973" s="3">
        <v>49</v>
      </c>
      <c r="C4973" s="2">
        <v>2</v>
      </c>
      <c r="D4973" s="1">
        <v>2</v>
      </c>
      <c r="E4973" s="1">
        <v>3</v>
      </c>
      <c r="H4973" s="1">
        <v>2</v>
      </c>
      <c r="I4973" s="1">
        <v>2</v>
      </c>
      <c r="J4973" s="1">
        <v>2</v>
      </c>
      <c r="L4973" s="1">
        <v>2</v>
      </c>
      <c r="N4973" s="1">
        <v>5</v>
      </c>
      <c r="P4973" s="1">
        <v>2</v>
      </c>
      <c r="Q4973" s="1">
        <v>2</v>
      </c>
      <c r="S4973" s="1">
        <v>2</v>
      </c>
      <c r="U4973" s="1">
        <v>5</v>
      </c>
      <c r="W4973" s="1">
        <v>2</v>
      </c>
      <c r="X4973" s="1">
        <v>2</v>
      </c>
      <c r="Y4973">
        <f t="shared" si="77"/>
        <v>2</v>
      </c>
      <c r="Z4973">
        <v>2</v>
      </c>
    </row>
    <row r="4974" spans="1:26" x14ac:dyDescent="0.35">
      <c r="A4974" s="2">
        <v>14983</v>
      </c>
      <c r="B4974" s="3">
        <v>47</v>
      </c>
      <c r="C4974" s="2">
        <v>2</v>
      </c>
      <c r="D4974" s="1">
        <v>2</v>
      </c>
      <c r="E4974" s="1">
        <v>2</v>
      </c>
      <c r="G4974" s="1">
        <v>3</v>
      </c>
      <c r="J4974" s="1">
        <v>1</v>
      </c>
      <c r="K4974" s="1">
        <v>1</v>
      </c>
      <c r="L4974" s="1">
        <v>4</v>
      </c>
      <c r="N4974" s="1">
        <v>2</v>
      </c>
      <c r="P4974" s="1">
        <v>1</v>
      </c>
      <c r="Q4974" s="1">
        <v>1</v>
      </c>
      <c r="S4974" s="1">
        <v>5</v>
      </c>
      <c r="U4974" s="1">
        <v>2</v>
      </c>
      <c r="W4974" s="1">
        <v>1</v>
      </c>
      <c r="X4974" s="1">
        <v>1</v>
      </c>
      <c r="Y4974">
        <f t="shared" si="77"/>
        <v>3</v>
      </c>
      <c r="Z4974">
        <v>3</v>
      </c>
    </row>
    <row r="4975" spans="1:26" x14ac:dyDescent="0.35">
      <c r="A4975" s="2">
        <v>14984</v>
      </c>
      <c r="B4975" s="3">
        <v>36</v>
      </c>
      <c r="C4975" s="2">
        <v>2</v>
      </c>
      <c r="E4975" s="1">
        <v>7</v>
      </c>
      <c r="J4975" s="1">
        <v>3</v>
      </c>
      <c r="L4975" s="1">
        <v>7</v>
      </c>
      <c r="Q4975" s="1">
        <v>3</v>
      </c>
      <c r="S4975" s="1">
        <v>7</v>
      </c>
      <c r="X4975" s="1">
        <v>3</v>
      </c>
      <c r="Y4975">
        <f t="shared" si="77"/>
        <v>0</v>
      </c>
    </row>
    <row r="4976" spans="1:26" x14ac:dyDescent="0.35">
      <c r="A4976" s="2">
        <v>14985</v>
      </c>
      <c r="B4976" s="3">
        <v>38</v>
      </c>
      <c r="C4976" s="2">
        <v>2</v>
      </c>
      <c r="D4976" s="1">
        <v>2</v>
      </c>
      <c r="G4976" s="1">
        <v>4</v>
      </c>
      <c r="H4976" s="1">
        <v>1</v>
      </c>
      <c r="I4976" s="1">
        <v>2</v>
      </c>
      <c r="J4976" s="1">
        <v>2</v>
      </c>
      <c r="L4976" s="1">
        <v>2</v>
      </c>
      <c r="N4976" s="1">
        <v>5</v>
      </c>
      <c r="P4976" s="1">
        <v>2</v>
      </c>
      <c r="Q4976" s="1">
        <v>3</v>
      </c>
      <c r="S4976" s="1">
        <v>2</v>
      </c>
      <c r="U4976" s="1">
        <v>5</v>
      </c>
      <c r="W4976" s="1">
        <v>2</v>
      </c>
      <c r="X4976" s="1">
        <v>3</v>
      </c>
      <c r="Y4976">
        <f t="shared" si="77"/>
        <v>2</v>
      </c>
      <c r="Z4976">
        <v>2</v>
      </c>
    </row>
    <row r="4977" spans="1:26" x14ac:dyDescent="0.35">
      <c r="A4977" s="2">
        <v>14986</v>
      </c>
      <c r="B4977" s="3">
        <v>37</v>
      </c>
      <c r="C4977" s="2">
        <v>2</v>
      </c>
      <c r="E4977" s="1">
        <v>2</v>
      </c>
      <c r="H4977" s="1">
        <v>5</v>
      </c>
      <c r="I4977" s="1">
        <v>2</v>
      </c>
      <c r="J4977" s="1">
        <v>3</v>
      </c>
      <c r="L4977" s="1">
        <v>2</v>
      </c>
      <c r="N4977" s="1">
        <v>5</v>
      </c>
      <c r="P4977" s="1">
        <v>2</v>
      </c>
      <c r="Q4977" s="1">
        <v>3</v>
      </c>
      <c r="S4977" s="1">
        <v>2</v>
      </c>
      <c r="U4977" s="1">
        <v>5</v>
      </c>
      <c r="W4977" s="1">
        <v>2</v>
      </c>
      <c r="X4977" s="1">
        <v>3</v>
      </c>
      <c r="Y4977">
        <f t="shared" si="77"/>
        <v>0</v>
      </c>
    </row>
    <row r="4978" spans="1:26" x14ac:dyDescent="0.35">
      <c r="A4978" s="2">
        <v>14987</v>
      </c>
      <c r="B4978" s="3">
        <v>46</v>
      </c>
      <c r="C4978" s="2">
        <v>2</v>
      </c>
      <c r="H4978" s="1">
        <v>7</v>
      </c>
      <c r="I4978" s="1">
        <v>0</v>
      </c>
      <c r="J4978" s="1">
        <v>0</v>
      </c>
      <c r="L4978" s="1">
        <v>4</v>
      </c>
      <c r="N4978" s="1">
        <v>3</v>
      </c>
      <c r="P4978" s="1">
        <v>1</v>
      </c>
      <c r="Q4978" s="1">
        <v>3</v>
      </c>
      <c r="S4978" s="1">
        <v>4</v>
      </c>
      <c r="U4978" s="1">
        <v>3</v>
      </c>
      <c r="W4978" s="1">
        <v>1</v>
      </c>
      <c r="X4978" s="1">
        <v>3</v>
      </c>
      <c r="Y4978">
        <f t="shared" si="77"/>
        <v>0</v>
      </c>
    </row>
    <row r="4979" spans="1:26" x14ac:dyDescent="0.35">
      <c r="A4979" s="2">
        <v>14988</v>
      </c>
      <c r="B4979" s="3">
        <v>39</v>
      </c>
      <c r="C4979" s="2">
        <v>2</v>
      </c>
      <c r="D4979" s="1">
        <v>1</v>
      </c>
      <c r="H4979" s="1">
        <v>6</v>
      </c>
      <c r="I4979" s="1">
        <v>1</v>
      </c>
      <c r="J4979" s="1">
        <v>1</v>
      </c>
      <c r="L4979" s="1">
        <v>3</v>
      </c>
      <c r="N4979" s="1">
        <v>4</v>
      </c>
      <c r="P4979" s="1">
        <v>1</v>
      </c>
      <c r="Q4979" s="1">
        <v>1</v>
      </c>
      <c r="S4979" s="1">
        <v>4</v>
      </c>
      <c r="U4979" s="1">
        <v>3</v>
      </c>
      <c r="W4979" s="1">
        <v>1</v>
      </c>
      <c r="X4979" s="1">
        <v>1</v>
      </c>
      <c r="Y4979">
        <f t="shared" si="77"/>
        <v>1</v>
      </c>
      <c r="Z4979">
        <v>1</v>
      </c>
    </row>
    <row r="4980" spans="1:26" x14ac:dyDescent="0.35">
      <c r="A4980" s="2">
        <v>14989</v>
      </c>
      <c r="B4980" s="3">
        <v>65</v>
      </c>
      <c r="C4980" s="2">
        <v>2</v>
      </c>
      <c r="E4980" s="1">
        <v>7</v>
      </c>
      <c r="I4980" s="1">
        <v>2</v>
      </c>
      <c r="J4980" s="1">
        <v>2</v>
      </c>
      <c r="L4980" s="1">
        <v>7</v>
      </c>
      <c r="P4980" s="1">
        <v>2</v>
      </c>
      <c r="Q4980" s="1">
        <v>2</v>
      </c>
      <c r="S4980" s="1">
        <v>7</v>
      </c>
      <c r="W4980" s="1">
        <v>2</v>
      </c>
      <c r="X4980" s="1">
        <v>2</v>
      </c>
      <c r="Y4980">
        <f t="shared" si="77"/>
        <v>0</v>
      </c>
    </row>
    <row r="4981" spans="1:26" x14ac:dyDescent="0.35">
      <c r="A4981" s="2">
        <v>14990</v>
      </c>
      <c r="B4981" s="3">
        <v>44</v>
      </c>
      <c r="C4981" s="2">
        <v>2</v>
      </c>
      <c r="H4981" s="1">
        <v>7</v>
      </c>
      <c r="I4981" s="1">
        <v>0</v>
      </c>
      <c r="J4981" s="1">
        <v>0</v>
      </c>
      <c r="N4981" s="1">
        <v>7</v>
      </c>
      <c r="P4981" s="1">
        <v>1</v>
      </c>
      <c r="Q4981" s="1">
        <v>1</v>
      </c>
      <c r="S4981" s="1">
        <v>7</v>
      </c>
      <c r="W4981" s="1">
        <v>2</v>
      </c>
      <c r="X4981" s="1">
        <v>2</v>
      </c>
      <c r="Y4981">
        <f t="shared" si="77"/>
        <v>0</v>
      </c>
    </row>
    <row r="4982" spans="1:26" x14ac:dyDescent="0.35">
      <c r="A4982" s="2">
        <v>14991</v>
      </c>
      <c r="B4982" s="3">
        <v>60</v>
      </c>
      <c r="C4982" s="2">
        <v>2</v>
      </c>
      <c r="D4982" s="1">
        <v>3</v>
      </c>
      <c r="F4982" s="1">
        <v>2</v>
      </c>
      <c r="G4982" s="1">
        <v>2</v>
      </c>
      <c r="I4982" s="1">
        <v>0</v>
      </c>
      <c r="J4982" s="1">
        <v>0</v>
      </c>
      <c r="L4982" s="1">
        <v>3</v>
      </c>
      <c r="M4982" s="1">
        <v>4</v>
      </c>
      <c r="P4982" s="1">
        <v>1</v>
      </c>
      <c r="Q4982" s="1">
        <v>1</v>
      </c>
      <c r="S4982" s="1">
        <v>5</v>
      </c>
      <c r="T4982" s="1">
        <v>2</v>
      </c>
      <c r="W4982" s="1">
        <v>1</v>
      </c>
      <c r="X4982" s="1">
        <v>1</v>
      </c>
      <c r="Y4982">
        <f t="shared" si="77"/>
        <v>3</v>
      </c>
      <c r="Z4982">
        <v>3</v>
      </c>
    </row>
    <row r="4983" spans="1:26" x14ac:dyDescent="0.35">
      <c r="A4983" s="2">
        <v>14992</v>
      </c>
      <c r="B4983" s="3">
        <v>67</v>
      </c>
      <c r="C4983" s="2">
        <v>2</v>
      </c>
      <c r="D4983" s="1">
        <v>2</v>
      </c>
      <c r="E4983" s="1">
        <v>5</v>
      </c>
      <c r="I4983" s="1">
        <v>1</v>
      </c>
      <c r="J4983" s="1">
        <v>2</v>
      </c>
      <c r="L4983" s="1">
        <v>7</v>
      </c>
      <c r="P4983" s="1">
        <v>2</v>
      </c>
      <c r="Q4983" s="1">
        <v>2</v>
      </c>
      <c r="S4983" s="1">
        <v>7</v>
      </c>
      <c r="W4983" s="1">
        <v>2</v>
      </c>
      <c r="X4983" s="1">
        <v>2</v>
      </c>
      <c r="Y4983">
        <f t="shared" si="77"/>
        <v>2</v>
      </c>
      <c r="Z4983">
        <v>2</v>
      </c>
    </row>
    <row r="4984" spans="1:26" x14ac:dyDescent="0.35">
      <c r="A4984" s="2">
        <v>14993</v>
      </c>
      <c r="B4984" s="3">
        <v>71</v>
      </c>
      <c r="C4984" s="2">
        <v>1</v>
      </c>
      <c r="E4984" s="1">
        <v>7</v>
      </c>
      <c r="I4984" s="1">
        <v>2</v>
      </c>
      <c r="J4984" s="1">
        <v>2</v>
      </c>
      <c r="L4984" s="1">
        <v>5</v>
      </c>
      <c r="N4984" s="1">
        <v>2</v>
      </c>
      <c r="P4984" s="1">
        <v>3</v>
      </c>
      <c r="Q4984" s="1">
        <v>3</v>
      </c>
      <c r="S4984" s="1">
        <v>5</v>
      </c>
      <c r="U4984" s="1">
        <v>2</v>
      </c>
      <c r="W4984" s="1">
        <v>3</v>
      </c>
      <c r="X4984" s="1">
        <v>3</v>
      </c>
      <c r="Y4984">
        <f t="shared" si="77"/>
        <v>0</v>
      </c>
    </row>
    <row r="4985" spans="1:26" x14ac:dyDescent="0.35">
      <c r="A4985" s="2">
        <v>14994</v>
      </c>
      <c r="B4985" s="3">
        <v>46</v>
      </c>
      <c r="C4985" s="2">
        <v>1</v>
      </c>
      <c r="E4985" s="1">
        <v>1</v>
      </c>
      <c r="G4985" s="1">
        <v>4</v>
      </c>
      <c r="H4985" s="1">
        <v>2</v>
      </c>
      <c r="I4985" s="1">
        <v>2</v>
      </c>
      <c r="J4985" s="1">
        <v>2</v>
      </c>
      <c r="L4985" s="1">
        <v>7</v>
      </c>
      <c r="P4985" s="1">
        <v>2</v>
      </c>
      <c r="Q4985" s="1">
        <v>2</v>
      </c>
      <c r="S4985" s="1">
        <v>7</v>
      </c>
      <c r="W4985" s="1">
        <v>2</v>
      </c>
      <c r="X4985" s="1">
        <v>2</v>
      </c>
      <c r="Y4985">
        <f t="shared" si="77"/>
        <v>0</v>
      </c>
    </row>
    <row r="4986" spans="1:26" x14ac:dyDescent="0.35">
      <c r="A4986" s="2">
        <v>14995</v>
      </c>
      <c r="B4986" s="3">
        <v>57</v>
      </c>
      <c r="C4986" s="2">
        <v>2</v>
      </c>
      <c r="E4986" s="1">
        <v>7</v>
      </c>
      <c r="I4986" s="1">
        <v>0</v>
      </c>
      <c r="J4986" s="1">
        <v>3</v>
      </c>
      <c r="L4986" s="1">
        <v>7</v>
      </c>
      <c r="P4986" s="1">
        <v>3</v>
      </c>
      <c r="Q4986" s="1">
        <v>3</v>
      </c>
      <c r="S4986" s="1">
        <v>7</v>
      </c>
      <c r="W4986" s="1">
        <v>3</v>
      </c>
      <c r="X4986" s="1">
        <v>3</v>
      </c>
      <c r="Y4986">
        <f t="shared" si="77"/>
        <v>0</v>
      </c>
    </row>
    <row r="4987" spans="1:26" x14ac:dyDescent="0.35">
      <c r="A4987" s="2">
        <v>14996</v>
      </c>
      <c r="B4987" s="3">
        <v>74</v>
      </c>
      <c r="C4987" s="2">
        <v>1</v>
      </c>
      <c r="E4987" s="1">
        <v>7</v>
      </c>
      <c r="I4987" s="1">
        <v>2</v>
      </c>
      <c r="J4987" s="1">
        <v>2</v>
      </c>
      <c r="L4987" s="1">
        <v>7</v>
      </c>
      <c r="P4987" s="1">
        <v>2</v>
      </c>
      <c r="Q4987" s="1">
        <v>3</v>
      </c>
      <c r="S4987" s="1">
        <v>7</v>
      </c>
      <c r="W4987" s="1">
        <v>2</v>
      </c>
      <c r="X4987" s="1">
        <v>3</v>
      </c>
      <c r="Y4987">
        <f t="shared" si="77"/>
        <v>0</v>
      </c>
    </row>
    <row r="4988" spans="1:26" x14ac:dyDescent="0.35">
      <c r="A4988" s="2">
        <v>14997</v>
      </c>
      <c r="B4988" s="3">
        <v>50</v>
      </c>
      <c r="C4988" s="2">
        <v>1</v>
      </c>
      <c r="F4988" s="1">
        <v>7</v>
      </c>
      <c r="I4988" s="1">
        <v>3</v>
      </c>
      <c r="J4988" s="1">
        <v>3</v>
      </c>
      <c r="L4988" s="1">
        <v>7</v>
      </c>
      <c r="P4988" s="1">
        <v>3</v>
      </c>
      <c r="Q4988" s="1">
        <v>3</v>
      </c>
      <c r="S4988" s="1">
        <v>7</v>
      </c>
      <c r="W4988" s="1">
        <v>3</v>
      </c>
      <c r="X4988" s="1">
        <v>3</v>
      </c>
      <c r="Y4988">
        <f t="shared" si="77"/>
        <v>0</v>
      </c>
    </row>
    <row r="4989" spans="1:26" x14ac:dyDescent="0.35">
      <c r="A4989" s="2">
        <v>14998</v>
      </c>
      <c r="B4989" s="3">
        <v>49</v>
      </c>
      <c r="C4989" s="2">
        <v>1</v>
      </c>
      <c r="D4989" s="1">
        <v>2</v>
      </c>
      <c r="E4989" s="1">
        <v>2</v>
      </c>
      <c r="H4989" s="1">
        <v>3</v>
      </c>
      <c r="I4989" s="1">
        <v>2</v>
      </c>
      <c r="J4989" s="1">
        <v>2</v>
      </c>
      <c r="L4989" s="1">
        <v>2</v>
      </c>
      <c r="N4989" s="1">
        <v>5</v>
      </c>
      <c r="P4989" s="1">
        <v>2</v>
      </c>
      <c r="Q4989" s="1">
        <v>2</v>
      </c>
      <c r="S4989" s="1">
        <v>2</v>
      </c>
      <c r="U4989" s="1">
        <v>5</v>
      </c>
      <c r="W4989" s="1">
        <v>2</v>
      </c>
      <c r="X4989" s="1">
        <v>2</v>
      </c>
      <c r="Y4989">
        <f t="shared" si="77"/>
        <v>2</v>
      </c>
      <c r="Z4989">
        <v>2</v>
      </c>
    </row>
    <row r="4990" spans="1:26" x14ac:dyDescent="0.35">
      <c r="A4990" s="2">
        <v>14999</v>
      </c>
      <c r="B4990" s="3">
        <v>38</v>
      </c>
      <c r="C4990" s="2">
        <v>2</v>
      </c>
      <c r="H4990" s="1">
        <v>7</v>
      </c>
      <c r="I4990" s="1">
        <v>1</v>
      </c>
      <c r="J4990" s="1">
        <v>2</v>
      </c>
      <c r="N4990" s="1">
        <v>7</v>
      </c>
      <c r="P4990" s="1">
        <v>1</v>
      </c>
      <c r="Q4990" s="1">
        <v>2</v>
      </c>
      <c r="S4990" s="1">
        <v>7</v>
      </c>
      <c r="W4990" s="1">
        <v>1</v>
      </c>
      <c r="X4990" s="1">
        <v>2</v>
      </c>
      <c r="Y4990">
        <f t="shared" si="77"/>
        <v>0</v>
      </c>
    </row>
    <row r="4991" spans="1:26" x14ac:dyDescent="0.35">
      <c r="A4991" s="2">
        <v>15000</v>
      </c>
      <c r="B4991" s="3">
        <v>35</v>
      </c>
      <c r="C4991" s="2">
        <v>2</v>
      </c>
      <c r="D4991" s="1">
        <v>2</v>
      </c>
      <c r="G4991" s="1">
        <v>3</v>
      </c>
      <c r="I4991" s="1">
        <v>2</v>
      </c>
      <c r="J4991" s="1">
        <v>3</v>
      </c>
      <c r="L4991" s="1">
        <v>5</v>
      </c>
      <c r="N4991" s="1">
        <v>2</v>
      </c>
      <c r="P4991" s="1">
        <v>2</v>
      </c>
      <c r="Q4991" s="1">
        <v>3</v>
      </c>
      <c r="S4991" s="1">
        <v>5</v>
      </c>
      <c r="U4991" s="1">
        <v>2</v>
      </c>
      <c r="W4991" s="1">
        <v>2</v>
      </c>
      <c r="X4991" s="1">
        <v>3</v>
      </c>
      <c r="Y4991">
        <f t="shared" si="77"/>
        <v>2</v>
      </c>
      <c r="Z4991">
        <v>2</v>
      </c>
    </row>
    <row r="4992" spans="1:26" x14ac:dyDescent="0.35">
      <c r="A4992" s="2">
        <v>15001</v>
      </c>
      <c r="B4992" s="3">
        <v>49</v>
      </c>
      <c r="C4992" s="2">
        <v>2</v>
      </c>
      <c r="E4992" s="1">
        <v>7</v>
      </c>
      <c r="I4992" s="1">
        <v>1</v>
      </c>
      <c r="J4992" s="1">
        <v>2</v>
      </c>
      <c r="N4992" s="1">
        <v>7</v>
      </c>
      <c r="P4992" s="1">
        <v>1</v>
      </c>
      <c r="Q4992" s="1">
        <v>2</v>
      </c>
      <c r="S4992" s="1">
        <v>7</v>
      </c>
      <c r="W4992" s="1">
        <v>1</v>
      </c>
      <c r="X4992" s="1">
        <v>2</v>
      </c>
      <c r="Y4992">
        <f t="shared" si="77"/>
        <v>0</v>
      </c>
    </row>
    <row r="4993" spans="1:26" x14ac:dyDescent="0.35">
      <c r="A4993" s="2">
        <v>15002</v>
      </c>
      <c r="B4993" s="3">
        <v>74</v>
      </c>
      <c r="C4993" s="2">
        <v>2</v>
      </c>
      <c r="E4993" s="1">
        <v>7</v>
      </c>
      <c r="I4993" s="1">
        <v>2</v>
      </c>
      <c r="J4993" s="1">
        <v>2</v>
      </c>
      <c r="L4993" s="1">
        <v>7</v>
      </c>
      <c r="P4993" s="1">
        <v>2</v>
      </c>
      <c r="Q4993" s="1">
        <v>2</v>
      </c>
      <c r="S4993" s="1">
        <v>7</v>
      </c>
      <c r="W4993" s="1">
        <v>2</v>
      </c>
      <c r="X4993" s="1">
        <v>2</v>
      </c>
      <c r="Y4993">
        <f t="shared" si="77"/>
        <v>0</v>
      </c>
    </row>
    <row r="4994" spans="1:26" x14ac:dyDescent="0.35">
      <c r="A4994" s="2">
        <v>15003</v>
      </c>
      <c r="B4994" s="3">
        <v>40</v>
      </c>
      <c r="C4994" s="2">
        <v>2</v>
      </c>
      <c r="E4994" s="1">
        <v>5</v>
      </c>
      <c r="H4994" s="1">
        <v>2</v>
      </c>
      <c r="I4994" s="1">
        <v>3</v>
      </c>
      <c r="J4994" s="1">
        <v>3</v>
      </c>
      <c r="L4994" s="1">
        <v>5</v>
      </c>
      <c r="M4994" s="1">
        <v>2</v>
      </c>
      <c r="P4994" s="1">
        <v>3</v>
      </c>
      <c r="Q4994" s="1">
        <v>3</v>
      </c>
      <c r="S4994" s="1">
        <v>6</v>
      </c>
      <c r="T4994" s="1">
        <v>1</v>
      </c>
      <c r="W4994" s="1">
        <v>3</v>
      </c>
      <c r="X4994" s="1">
        <v>3</v>
      </c>
      <c r="Y4994">
        <f t="shared" ref="Y4994:Y5057" si="78">D4994+K4994+R4994</f>
        <v>0</v>
      </c>
    </row>
    <row r="4995" spans="1:26" x14ac:dyDescent="0.35">
      <c r="A4995" s="2">
        <v>15004</v>
      </c>
      <c r="B4995" s="3">
        <v>43</v>
      </c>
      <c r="C4995" s="2">
        <v>2</v>
      </c>
      <c r="E4995" s="1">
        <v>7</v>
      </c>
      <c r="I4995" s="1">
        <v>3</v>
      </c>
      <c r="J4995" s="1">
        <v>3</v>
      </c>
      <c r="L4995" s="1">
        <v>7</v>
      </c>
      <c r="P4995" s="1">
        <v>3</v>
      </c>
      <c r="Q4995" s="1">
        <v>3</v>
      </c>
      <c r="S4995" s="1">
        <v>7</v>
      </c>
      <c r="W4995" s="1">
        <v>3</v>
      </c>
      <c r="X4995" s="1">
        <v>3</v>
      </c>
      <c r="Y4995">
        <f t="shared" si="78"/>
        <v>0</v>
      </c>
    </row>
    <row r="4996" spans="1:26" x14ac:dyDescent="0.35">
      <c r="A4996" s="2">
        <v>15005</v>
      </c>
      <c r="B4996" s="3">
        <v>56</v>
      </c>
      <c r="C4996" s="2">
        <v>2</v>
      </c>
      <c r="D4996" s="1">
        <v>2</v>
      </c>
      <c r="E4996" s="1">
        <v>2</v>
      </c>
      <c r="H4996" s="1">
        <v>4</v>
      </c>
      <c r="I4996" s="1">
        <v>2</v>
      </c>
      <c r="J4996" s="1">
        <v>3</v>
      </c>
      <c r="L4996" s="1">
        <v>2</v>
      </c>
      <c r="N4996" s="1">
        <v>5</v>
      </c>
      <c r="P4996" s="1">
        <v>2</v>
      </c>
      <c r="Q4996" s="1">
        <v>3</v>
      </c>
      <c r="S4996" s="1">
        <v>7</v>
      </c>
      <c r="W4996" s="1">
        <v>2</v>
      </c>
      <c r="X4996" s="1">
        <v>2</v>
      </c>
      <c r="Y4996">
        <f t="shared" si="78"/>
        <v>2</v>
      </c>
      <c r="Z4996">
        <v>2</v>
      </c>
    </row>
    <row r="4997" spans="1:26" x14ac:dyDescent="0.35">
      <c r="A4997" s="2">
        <v>15006</v>
      </c>
      <c r="B4997" s="3">
        <v>57</v>
      </c>
      <c r="C4997" s="2">
        <v>1</v>
      </c>
      <c r="D4997" s="1">
        <v>2</v>
      </c>
      <c r="G4997" s="1">
        <v>5</v>
      </c>
      <c r="I4997" s="1">
        <v>1</v>
      </c>
      <c r="J4997" s="1">
        <v>1</v>
      </c>
      <c r="N4997" s="1">
        <v>7</v>
      </c>
      <c r="P4997" s="1">
        <v>1</v>
      </c>
      <c r="Q4997" s="1">
        <v>1</v>
      </c>
      <c r="S4997" s="1">
        <v>2</v>
      </c>
      <c r="U4997" s="1">
        <v>5</v>
      </c>
      <c r="W4997" s="1">
        <v>2</v>
      </c>
      <c r="X4997" s="1">
        <v>2</v>
      </c>
      <c r="Y4997">
        <f t="shared" si="78"/>
        <v>2</v>
      </c>
      <c r="Z4997">
        <v>2</v>
      </c>
    </row>
    <row r="4998" spans="1:26" x14ac:dyDescent="0.35">
      <c r="A4998" s="2">
        <v>15007</v>
      </c>
      <c r="B4998" s="3">
        <v>49</v>
      </c>
      <c r="C4998" s="2">
        <v>2</v>
      </c>
      <c r="E4998" s="1">
        <v>2</v>
      </c>
      <c r="H4998" s="1">
        <v>5</v>
      </c>
      <c r="I4998" s="1">
        <v>0</v>
      </c>
      <c r="J4998" s="1">
        <v>2</v>
      </c>
      <c r="L4998" s="1">
        <v>3</v>
      </c>
      <c r="O4998" s="1">
        <v>4</v>
      </c>
      <c r="P4998" s="1">
        <v>2</v>
      </c>
      <c r="Q4998" s="1">
        <v>2</v>
      </c>
      <c r="S4998" s="1">
        <v>5</v>
      </c>
      <c r="V4998" s="1">
        <v>2</v>
      </c>
      <c r="W4998" s="1">
        <v>2</v>
      </c>
      <c r="X4998" s="1">
        <v>2</v>
      </c>
      <c r="Y4998">
        <f t="shared" si="78"/>
        <v>0</v>
      </c>
    </row>
    <row r="4999" spans="1:26" x14ac:dyDescent="0.35">
      <c r="A4999" s="2">
        <v>15008</v>
      </c>
      <c r="B4999" s="3">
        <v>71</v>
      </c>
      <c r="C4999" s="2">
        <v>1</v>
      </c>
      <c r="E4999" s="1">
        <v>5</v>
      </c>
      <c r="H4999" s="1">
        <v>2</v>
      </c>
      <c r="I4999" s="1">
        <v>2</v>
      </c>
      <c r="J4999" s="1">
        <v>2</v>
      </c>
      <c r="L4999" s="1">
        <v>6</v>
      </c>
      <c r="O4999" s="1">
        <v>1</v>
      </c>
      <c r="P4999" s="1">
        <v>2</v>
      </c>
      <c r="Q4999" s="1">
        <v>2</v>
      </c>
      <c r="S4999" s="1">
        <v>5</v>
      </c>
      <c r="V4999" s="1">
        <v>2</v>
      </c>
      <c r="W4999" s="1">
        <v>2</v>
      </c>
      <c r="X4999" s="1">
        <v>2</v>
      </c>
      <c r="Y4999">
        <f t="shared" si="78"/>
        <v>0</v>
      </c>
    </row>
    <row r="5000" spans="1:26" x14ac:dyDescent="0.35">
      <c r="A5000" s="2">
        <v>15009</v>
      </c>
      <c r="B5000" s="3">
        <v>77</v>
      </c>
      <c r="C5000" s="2">
        <v>1</v>
      </c>
      <c r="E5000" s="1">
        <v>7</v>
      </c>
      <c r="I5000" s="1">
        <v>2</v>
      </c>
      <c r="J5000" s="1">
        <v>2</v>
      </c>
      <c r="L5000" s="1">
        <v>7</v>
      </c>
      <c r="P5000" s="1">
        <v>2</v>
      </c>
      <c r="Q5000" s="1">
        <v>2</v>
      </c>
      <c r="S5000" s="1">
        <v>7</v>
      </c>
      <c r="W5000" s="1">
        <v>2</v>
      </c>
      <c r="X5000" s="1">
        <v>2</v>
      </c>
      <c r="Y5000">
        <f t="shared" si="78"/>
        <v>0</v>
      </c>
    </row>
    <row r="5001" spans="1:26" x14ac:dyDescent="0.35">
      <c r="A5001" s="2">
        <v>15010</v>
      </c>
      <c r="B5001" s="3">
        <v>60</v>
      </c>
      <c r="C5001" s="2">
        <v>2</v>
      </c>
      <c r="E5001" s="1">
        <v>3</v>
      </c>
      <c r="H5001" s="1">
        <v>4</v>
      </c>
      <c r="I5001" s="1">
        <v>4</v>
      </c>
      <c r="J5001" s="1">
        <v>4</v>
      </c>
      <c r="L5001" s="1">
        <v>3</v>
      </c>
      <c r="O5001" s="1">
        <v>4</v>
      </c>
      <c r="P5001" s="1">
        <v>4</v>
      </c>
      <c r="Q5001" s="1">
        <v>4</v>
      </c>
      <c r="S5001" s="1">
        <v>3</v>
      </c>
      <c r="V5001" s="1">
        <v>4</v>
      </c>
      <c r="W5001" s="1">
        <v>4</v>
      </c>
      <c r="X5001" s="1">
        <v>4</v>
      </c>
      <c r="Y5001">
        <f t="shared" si="78"/>
        <v>0</v>
      </c>
    </row>
    <row r="5002" spans="1:26" x14ac:dyDescent="0.35">
      <c r="A5002" s="2">
        <v>15011</v>
      </c>
      <c r="B5002" s="3">
        <v>45</v>
      </c>
      <c r="C5002" s="2">
        <v>1</v>
      </c>
      <c r="E5002" s="1">
        <v>7</v>
      </c>
      <c r="I5002" s="1">
        <v>2</v>
      </c>
      <c r="J5002" s="1">
        <v>2</v>
      </c>
      <c r="L5002" s="1">
        <v>7</v>
      </c>
      <c r="P5002" s="1">
        <v>2</v>
      </c>
      <c r="Q5002" s="1">
        <v>2</v>
      </c>
      <c r="S5002" s="1">
        <v>7</v>
      </c>
      <c r="W5002" s="1">
        <v>2</v>
      </c>
      <c r="X5002" s="1">
        <v>2</v>
      </c>
      <c r="Y5002">
        <f t="shared" si="78"/>
        <v>0</v>
      </c>
    </row>
    <row r="5003" spans="1:26" x14ac:dyDescent="0.35">
      <c r="A5003" s="2">
        <v>15012</v>
      </c>
      <c r="B5003" s="3">
        <v>43</v>
      </c>
      <c r="C5003" s="2">
        <v>2</v>
      </c>
      <c r="E5003" s="1">
        <v>7</v>
      </c>
      <c r="I5003" s="1">
        <v>6</v>
      </c>
      <c r="J5003" s="1">
        <v>6</v>
      </c>
      <c r="L5003" s="1">
        <v>7</v>
      </c>
      <c r="P5003" s="1">
        <v>6</v>
      </c>
      <c r="Q5003" s="1">
        <v>6</v>
      </c>
      <c r="S5003" s="1">
        <v>7</v>
      </c>
      <c r="W5003" s="1">
        <v>6</v>
      </c>
      <c r="X5003" s="1">
        <v>6</v>
      </c>
      <c r="Y5003">
        <f t="shared" si="78"/>
        <v>0</v>
      </c>
    </row>
    <row r="5004" spans="1:26" x14ac:dyDescent="0.35">
      <c r="A5004" s="2">
        <v>15013</v>
      </c>
      <c r="B5004" s="3">
        <v>51</v>
      </c>
      <c r="C5004" s="2">
        <v>2</v>
      </c>
      <c r="D5004" s="1">
        <v>4</v>
      </c>
      <c r="E5004" s="1">
        <v>3</v>
      </c>
      <c r="I5004" s="1">
        <v>5</v>
      </c>
      <c r="J5004" s="1">
        <v>5</v>
      </c>
      <c r="L5004" s="1">
        <v>7</v>
      </c>
      <c r="P5004" s="1">
        <v>5</v>
      </c>
      <c r="Q5004" s="1">
        <v>5</v>
      </c>
      <c r="S5004" s="1">
        <v>7</v>
      </c>
      <c r="W5004" s="1">
        <v>5</v>
      </c>
      <c r="X5004" s="1">
        <v>5</v>
      </c>
      <c r="Y5004">
        <f t="shared" si="78"/>
        <v>4</v>
      </c>
      <c r="Z5004">
        <v>4</v>
      </c>
    </row>
    <row r="5005" spans="1:26" x14ac:dyDescent="0.35">
      <c r="A5005" s="2">
        <v>15014</v>
      </c>
      <c r="B5005" s="3">
        <v>58</v>
      </c>
      <c r="C5005" s="2">
        <v>1</v>
      </c>
      <c r="E5005" s="1">
        <v>7</v>
      </c>
      <c r="I5005" s="1">
        <v>4</v>
      </c>
      <c r="J5005" s="1">
        <v>4</v>
      </c>
      <c r="L5005" s="1">
        <v>7</v>
      </c>
      <c r="P5005" s="1">
        <v>4</v>
      </c>
      <c r="Q5005" s="1">
        <v>4</v>
      </c>
      <c r="S5005" s="1">
        <v>7</v>
      </c>
      <c r="W5005" s="1">
        <v>4</v>
      </c>
      <c r="X5005" s="1">
        <v>4</v>
      </c>
      <c r="Y5005">
        <f t="shared" si="78"/>
        <v>0</v>
      </c>
    </row>
    <row r="5006" spans="1:26" x14ac:dyDescent="0.35">
      <c r="A5006" s="2">
        <v>15015</v>
      </c>
      <c r="B5006" s="3">
        <v>50</v>
      </c>
      <c r="C5006" s="2">
        <v>1</v>
      </c>
      <c r="D5006" s="1">
        <v>6</v>
      </c>
      <c r="E5006" s="1">
        <v>1</v>
      </c>
      <c r="I5006" s="1">
        <v>1</v>
      </c>
      <c r="J5006" s="1">
        <v>2</v>
      </c>
      <c r="L5006" s="1">
        <v>7</v>
      </c>
      <c r="P5006" s="1">
        <v>2</v>
      </c>
      <c r="Q5006" s="1">
        <v>2</v>
      </c>
      <c r="S5006" s="1">
        <v>7</v>
      </c>
      <c r="W5006" s="1">
        <v>2</v>
      </c>
      <c r="X5006" s="1">
        <v>2</v>
      </c>
      <c r="Y5006">
        <f t="shared" si="78"/>
        <v>6</v>
      </c>
      <c r="Z5006">
        <v>6</v>
      </c>
    </row>
    <row r="5007" spans="1:26" x14ac:dyDescent="0.35">
      <c r="A5007" s="2">
        <v>15016</v>
      </c>
      <c r="B5007" s="3">
        <v>51</v>
      </c>
      <c r="C5007" s="2">
        <v>2</v>
      </c>
      <c r="E5007" s="1">
        <v>7</v>
      </c>
      <c r="I5007" s="1">
        <v>3</v>
      </c>
      <c r="J5007" s="1">
        <v>3</v>
      </c>
      <c r="L5007" s="1">
        <v>7</v>
      </c>
      <c r="P5007" s="1">
        <v>3</v>
      </c>
      <c r="Q5007" s="1">
        <v>3</v>
      </c>
      <c r="S5007" s="1">
        <v>7</v>
      </c>
      <c r="W5007" s="1">
        <v>3</v>
      </c>
      <c r="X5007" s="1">
        <v>3</v>
      </c>
      <c r="Y5007">
        <f t="shared" si="78"/>
        <v>0</v>
      </c>
    </row>
    <row r="5008" spans="1:26" x14ac:dyDescent="0.35">
      <c r="A5008" s="2">
        <v>15017</v>
      </c>
      <c r="B5008" s="3">
        <v>41</v>
      </c>
      <c r="C5008" s="2">
        <v>2</v>
      </c>
      <c r="E5008" s="1">
        <v>6</v>
      </c>
      <c r="H5008" s="1">
        <v>1</v>
      </c>
      <c r="I5008" s="1">
        <v>5</v>
      </c>
      <c r="J5008" s="1">
        <v>5</v>
      </c>
      <c r="L5008" s="1">
        <v>7</v>
      </c>
      <c r="P5008" s="1">
        <v>5</v>
      </c>
      <c r="Q5008" s="1">
        <v>5</v>
      </c>
      <c r="S5008" s="1">
        <v>7</v>
      </c>
      <c r="W5008" s="1">
        <v>5</v>
      </c>
      <c r="X5008" s="1">
        <v>5</v>
      </c>
      <c r="Y5008">
        <f t="shared" si="78"/>
        <v>0</v>
      </c>
    </row>
    <row r="5009" spans="1:26" x14ac:dyDescent="0.35">
      <c r="A5009" s="2">
        <v>15018</v>
      </c>
      <c r="B5009" s="3">
        <v>72</v>
      </c>
      <c r="C5009" s="2">
        <v>1</v>
      </c>
      <c r="E5009" s="1">
        <v>7</v>
      </c>
      <c r="I5009" s="1">
        <v>2</v>
      </c>
      <c r="J5009" s="1">
        <v>2</v>
      </c>
      <c r="L5009" s="1">
        <v>7</v>
      </c>
      <c r="P5009" s="1">
        <v>2</v>
      </c>
      <c r="Q5009" s="1">
        <v>2</v>
      </c>
      <c r="S5009" s="1">
        <v>7</v>
      </c>
      <c r="W5009" s="1">
        <v>2</v>
      </c>
      <c r="X5009" s="1">
        <v>2</v>
      </c>
      <c r="Y5009">
        <f t="shared" si="78"/>
        <v>0</v>
      </c>
    </row>
    <row r="5010" spans="1:26" x14ac:dyDescent="0.35">
      <c r="A5010" s="2">
        <v>15019</v>
      </c>
      <c r="B5010" s="3">
        <v>65</v>
      </c>
      <c r="C5010" s="2">
        <v>2</v>
      </c>
      <c r="E5010" s="1">
        <v>7</v>
      </c>
      <c r="I5010" s="1">
        <v>5</v>
      </c>
      <c r="J5010" s="1">
        <v>5</v>
      </c>
      <c r="L5010" s="1">
        <v>7</v>
      </c>
      <c r="P5010" s="1">
        <v>5</v>
      </c>
      <c r="Q5010" s="1">
        <v>5</v>
      </c>
      <c r="S5010" s="1">
        <v>7</v>
      </c>
      <c r="W5010" s="1">
        <v>5</v>
      </c>
      <c r="X5010" s="1">
        <v>5</v>
      </c>
      <c r="Y5010">
        <f t="shared" si="78"/>
        <v>0</v>
      </c>
    </row>
    <row r="5011" spans="1:26" x14ac:dyDescent="0.35">
      <c r="A5011" s="2">
        <v>15020</v>
      </c>
      <c r="B5011" s="3">
        <v>70</v>
      </c>
      <c r="C5011" s="2">
        <v>2</v>
      </c>
      <c r="E5011" s="1">
        <v>7</v>
      </c>
      <c r="I5011" s="1">
        <v>6</v>
      </c>
      <c r="J5011" s="1">
        <v>6</v>
      </c>
      <c r="L5011" s="1">
        <v>7</v>
      </c>
      <c r="P5011" s="1">
        <v>6</v>
      </c>
      <c r="Q5011" s="1">
        <v>6</v>
      </c>
      <c r="S5011" s="1">
        <v>7</v>
      </c>
      <c r="W5011" s="1">
        <v>6</v>
      </c>
      <c r="X5011" s="1">
        <v>6</v>
      </c>
      <c r="Y5011">
        <f t="shared" si="78"/>
        <v>0</v>
      </c>
    </row>
    <row r="5012" spans="1:26" x14ac:dyDescent="0.35">
      <c r="A5012" s="2">
        <v>15021</v>
      </c>
      <c r="B5012" s="3">
        <v>33</v>
      </c>
      <c r="C5012" s="2">
        <v>1</v>
      </c>
      <c r="D5012" s="1">
        <v>3</v>
      </c>
      <c r="E5012" s="1">
        <v>4</v>
      </c>
      <c r="I5012" s="1">
        <v>4</v>
      </c>
      <c r="J5012" s="1">
        <v>4</v>
      </c>
      <c r="L5012" s="1">
        <v>7</v>
      </c>
      <c r="P5012" s="1">
        <v>4</v>
      </c>
      <c r="Q5012" s="1">
        <v>4</v>
      </c>
      <c r="S5012" s="1">
        <v>7</v>
      </c>
      <c r="W5012" s="1">
        <v>4</v>
      </c>
      <c r="X5012" s="1">
        <v>4</v>
      </c>
      <c r="Y5012">
        <f t="shared" si="78"/>
        <v>3</v>
      </c>
      <c r="Z5012">
        <v>3</v>
      </c>
    </row>
    <row r="5013" spans="1:26" x14ac:dyDescent="0.35">
      <c r="A5013" s="2">
        <v>15022</v>
      </c>
      <c r="B5013" s="3">
        <v>72</v>
      </c>
      <c r="C5013" s="2">
        <v>2</v>
      </c>
      <c r="E5013" s="1">
        <v>6</v>
      </c>
      <c r="H5013" s="1">
        <v>1</v>
      </c>
      <c r="I5013" s="1">
        <v>9</v>
      </c>
      <c r="J5013" s="1">
        <v>9</v>
      </c>
      <c r="L5013" s="1">
        <v>7</v>
      </c>
      <c r="P5013" s="1">
        <v>9</v>
      </c>
      <c r="Q5013" s="1">
        <v>9</v>
      </c>
      <c r="S5013" s="1">
        <v>7</v>
      </c>
      <c r="W5013" s="1">
        <v>9</v>
      </c>
      <c r="X5013" s="1">
        <v>9</v>
      </c>
      <c r="Y5013">
        <f t="shared" si="78"/>
        <v>0</v>
      </c>
    </row>
    <row r="5014" spans="1:26" x14ac:dyDescent="0.35">
      <c r="A5014" s="2">
        <v>15023</v>
      </c>
      <c r="B5014" s="3">
        <v>53</v>
      </c>
      <c r="C5014" s="2">
        <v>2</v>
      </c>
      <c r="E5014" s="1">
        <v>7</v>
      </c>
      <c r="I5014" s="1">
        <v>4</v>
      </c>
      <c r="J5014" s="1">
        <v>4</v>
      </c>
      <c r="L5014" s="1">
        <v>7</v>
      </c>
      <c r="P5014" s="1">
        <v>4</v>
      </c>
      <c r="Q5014" s="1">
        <v>4</v>
      </c>
      <c r="S5014" s="1">
        <v>7</v>
      </c>
      <c r="W5014" s="1">
        <v>4</v>
      </c>
      <c r="X5014" s="1">
        <v>4</v>
      </c>
      <c r="Y5014">
        <f t="shared" si="78"/>
        <v>0</v>
      </c>
    </row>
    <row r="5015" spans="1:26" x14ac:dyDescent="0.35">
      <c r="A5015" s="2">
        <v>15024</v>
      </c>
      <c r="B5015" s="3">
        <v>46</v>
      </c>
      <c r="C5015" s="2">
        <v>2</v>
      </c>
      <c r="E5015" s="1">
        <v>5</v>
      </c>
      <c r="H5015" s="1">
        <v>2</v>
      </c>
      <c r="I5015" s="1">
        <v>2</v>
      </c>
      <c r="J5015" s="1">
        <v>3</v>
      </c>
      <c r="L5015" s="1">
        <v>7</v>
      </c>
      <c r="P5015" s="1">
        <v>2</v>
      </c>
      <c r="Q5015" s="1">
        <v>3</v>
      </c>
      <c r="S5015" s="1">
        <v>7</v>
      </c>
      <c r="W5015" s="1">
        <v>3</v>
      </c>
      <c r="X5015" s="1">
        <v>3</v>
      </c>
      <c r="Y5015">
        <f t="shared" si="78"/>
        <v>0</v>
      </c>
    </row>
    <row r="5016" spans="1:26" x14ac:dyDescent="0.35">
      <c r="A5016" s="2">
        <v>15025</v>
      </c>
      <c r="B5016" s="3">
        <v>44</v>
      </c>
      <c r="C5016" s="2">
        <v>2</v>
      </c>
      <c r="H5016" s="1">
        <v>7</v>
      </c>
      <c r="I5016" s="1">
        <v>1</v>
      </c>
      <c r="J5016" s="1">
        <v>5</v>
      </c>
      <c r="L5016" s="1">
        <v>7</v>
      </c>
      <c r="P5016" s="1">
        <v>5</v>
      </c>
      <c r="Q5016" s="1">
        <v>5</v>
      </c>
      <c r="S5016" s="1">
        <v>7</v>
      </c>
      <c r="W5016" s="1">
        <v>5</v>
      </c>
      <c r="X5016" s="1">
        <v>5</v>
      </c>
      <c r="Y5016">
        <f t="shared" si="78"/>
        <v>0</v>
      </c>
    </row>
    <row r="5017" spans="1:26" x14ac:dyDescent="0.35">
      <c r="A5017" s="2">
        <v>15026</v>
      </c>
      <c r="B5017" s="3">
        <v>80</v>
      </c>
      <c r="C5017" s="2">
        <v>2</v>
      </c>
      <c r="H5017" s="1">
        <v>7</v>
      </c>
      <c r="I5017" s="1">
        <v>3</v>
      </c>
      <c r="J5017" s="1">
        <v>3</v>
      </c>
      <c r="L5017" s="1">
        <v>7</v>
      </c>
      <c r="P5017" s="1">
        <v>4</v>
      </c>
      <c r="Q5017" s="1">
        <v>4</v>
      </c>
      <c r="S5017" s="1">
        <v>7</v>
      </c>
      <c r="W5017" s="1">
        <v>4</v>
      </c>
      <c r="X5017" s="1">
        <v>4</v>
      </c>
      <c r="Y5017">
        <f t="shared" si="78"/>
        <v>0</v>
      </c>
    </row>
    <row r="5018" spans="1:26" x14ac:dyDescent="0.35">
      <c r="A5018" s="2">
        <v>15027</v>
      </c>
      <c r="B5018" s="3">
        <v>30</v>
      </c>
      <c r="C5018" s="2">
        <v>1</v>
      </c>
      <c r="E5018" s="1">
        <v>7</v>
      </c>
      <c r="I5018" s="1">
        <v>4</v>
      </c>
      <c r="J5018" s="1">
        <v>4</v>
      </c>
      <c r="L5018" s="1">
        <v>7</v>
      </c>
      <c r="P5018" s="1">
        <v>4</v>
      </c>
      <c r="Q5018" s="1">
        <v>4</v>
      </c>
      <c r="S5018" s="1">
        <v>7</v>
      </c>
      <c r="W5018" s="1">
        <v>4</v>
      </c>
      <c r="X5018" s="1">
        <v>4</v>
      </c>
      <c r="Y5018">
        <f t="shared" si="78"/>
        <v>0</v>
      </c>
    </row>
    <row r="5019" spans="1:26" x14ac:dyDescent="0.35">
      <c r="A5019" s="2">
        <v>15028</v>
      </c>
      <c r="B5019" s="3">
        <v>76</v>
      </c>
      <c r="C5019" s="2">
        <v>2</v>
      </c>
      <c r="E5019" s="1">
        <v>7</v>
      </c>
      <c r="I5019" s="1">
        <v>3</v>
      </c>
      <c r="J5019" s="1">
        <v>3</v>
      </c>
      <c r="L5019" s="1">
        <v>7</v>
      </c>
      <c r="P5019" s="1">
        <v>3</v>
      </c>
      <c r="Q5019" s="1">
        <v>4</v>
      </c>
      <c r="S5019" s="1">
        <v>7</v>
      </c>
      <c r="W5019" s="1">
        <v>4</v>
      </c>
      <c r="X5019" s="1">
        <v>4</v>
      </c>
      <c r="Y5019">
        <f t="shared" si="78"/>
        <v>0</v>
      </c>
    </row>
    <row r="5020" spans="1:26" x14ac:dyDescent="0.35">
      <c r="A5020" s="2">
        <v>15029</v>
      </c>
      <c r="B5020" s="3">
        <v>47</v>
      </c>
      <c r="C5020" s="2">
        <v>2</v>
      </c>
      <c r="E5020" s="1">
        <v>7</v>
      </c>
      <c r="I5020" s="1">
        <v>3</v>
      </c>
      <c r="J5020" s="1">
        <v>3</v>
      </c>
      <c r="L5020" s="1">
        <v>5</v>
      </c>
      <c r="O5020" s="1">
        <v>2</v>
      </c>
      <c r="P5020" s="1">
        <v>3</v>
      </c>
      <c r="Q5020" s="1">
        <v>3</v>
      </c>
      <c r="S5020" s="1">
        <v>5</v>
      </c>
      <c r="V5020" s="1">
        <v>2</v>
      </c>
      <c r="W5020" s="1">
        <v>3</v>
      </c>
      <c r="X5020" s="1">
        <v>3</v>
      </c>
      <c r="Y5020">
        <f t="shared" si="78"/>
        <v>0</v>
      </c>
    </row>
    <row r="5021" spans="1:26" x14ac:dyDescent="0.35">
      <c r="A5021" s="2">
        <v>15030</v>
      </c>
      <c r="B5021" s="3">
        <v>47</v>
      </c>
      <c r="C5021" s="2">
        <v>2</v>
      </c>
      <c r="D5021" s="1">
        <v>1</v>
      </c>
      <c r="E5021" s="1">
        <v>6</v>
      </c>
      <c r="I5021" s="1">
        <v>4</v>
      </c>
      <c r="J5021" s="1">
        <v>5</v>
      </c>
      <c r="L5021" s="1">
        <v>7</v>
      </c>
      <c r="P5021" s="1">
        <v>5</v>
      </c>
      <c r="Q5021" s="1">
        <v>5</v>
      </c>
      <c r="S5021" s="1">
        <v>7</v>
      </c>
      <c r="W5021" s="1">
        <v>5</v>
      </c>
      <c r="X5021" s="1">
        <v>5</v>
      </c>
      <c r="Y5021">
        <f t="shared" si="78"/>
        <v>1</v>
      </c>
      <c r="Z5021">
        <v>1</v>
      </c>
    </row>
    <row r="5022" spans="1:26" x14ac:dyDescent="0.35">
      <c r="A5022" s="2">
        <v>15031</v>
      </c>
      <c r="B5022" s="3">
        <v>79</v>
      </c>
      <c r="C5022" s="2">
        <v>1</v>
      </c>
      <c r="E5022" s="1">
        <v>7</v>
      </c>
      <c r="I5022" s="1">
        <v>6</v>
      </c>
      <c r="J5022" s="1">
        <v>6</v>
      </c>
      <c r="L5022" s="1">
        <v>7</v>
      </c>
      <c r="P5022" s="1">
        <v>6</v>
      </c>
      <c r="Q5022" s="1">
        <v>6</v>
      </c>
      <c r="S5022" s="1">
        <v>7</v>
      </c>
      <c r="W5022" s="1">
        <v>6</v>
      </c>
      <c r="X5022" s="1">
        <v>6</v>
      </c>
      <c r="Y5022">
        <f t="shared" si="78"/>
        <v>0</v>
      </c>
    </row>
    <row r="5023" spans="1:26" x14ac:dyDescent="0.35">
      <c r="A5023" s="2">
        <v>15032</v>
      </c>
      <c r="B5023" s="3">
        <v>66</v>
      </c>
      <c r="C5023" s="2">
        <v>2</v>
      </c>
      <c r="E5023" s="1">
        <v>7</v>
      </c>
      <c r="I5023" s="1">
        <v>5</v>
      </c>
      <c r="J5023" s="1">
        <v>5</v>
      </c>
      <c r="L5023" s="1">
        <v>7</v>
      </c>
      <c r="P5023" s="1">
        <v>5</v>
      </c>
      <c r="Q5023" s="1">
        <v>5</v>
      </c>
      <c r="S5023" s="1">
        <v>7</v>
      </c>
      <c r="W5023" s="1">
        <v>5</v>
      </c>
      <c r="X5023" s="1">
        <v>5</v>
      </c>
      <c r="Y5023">
        <f t="shared" si="78"/>
        <v>0</v>
      </c>
    </row>
    <row r="5024" spans="1:26" x14ac:dyDescent="0.35">
      <c r="A5024" s="2">
        <v>15033</v>
      </c>
      <c r="B5024" s="3">
        <v>60</v>
      </c>
      <c r="C5024" s="2">
        <v>2</v>
      </c>
      <c r="D5024" s="1">
        <v>5</v>
      </c>
      <c r="H5024" s="1">
        <v>2</v>
      </c>
      <c r="I5024" s="1">
        <v>3</v>
      </c>
      <c r="J5024" s="1">
        <v>5</v>
      </c>
      <c r="L5024" s="1">
        <v>7</v>
      </c>
      <c r="P5024" s="1">
        <v>5</v>
      </c>
      <c r="Q5024" s="1">
        <v>5</v>
      </c>
      <c r="S5024" s="1">
        <v>7</v>
      </c>
      <c r="W5024" s="1">
        <v>5</v>
      </c>
      <c r="X5024" s="1">
        <v>5</v>
      </c>
      <c r="Y5024">
        <f t="shared" si="78"/>
        <v>5</v>
      </c>
      <c r="Z5024">
        <v>5</v>
      </c>
    </row>
    <row r="5025" spans="1:26" x14ac:dyDescent="0.35">
      <c r="A5025" s="2">
        <v>15034</v>
      </c>
      <c r="B5025" s="3">
        <v>80</v>
      </c>
      <c r="C5025" s="2">
        <v>1</v>
      </c>
      <c r="E5025" s="1">
        <v>7</v>
      </c>
      <c r="I5025" s="1">
        <v>3</v>
      </c>
      <c r="J5025" s="1">
        <v>4</v>
      </c>
      <c r="L5025" s="1">
        <v>7</v>
      </c>
      <c r="P5025" s="1">
        <v>3</v>
      </c>
      <c r="Q5025" s="1">
        <v>4</v>
      </c>
      <c r="S5025" s="1">
        <v>7</v>
      </c>
      <c r="W5025" s="1">
        <v>3</v>
      </c>
      <c r="X5025" s="1">
        <v>4</v>
      </c>
      <c r="Y5025">
        <f t="shared" si="78"/>
        <v>0</v>
      </c>
    </row>
    <row r="5026" spans="1:26" x14ac:dyDescent="0.35">
      <c r="A5026" s="2">
        <v>15035</v>
      </c>
      <c r="B5026" s="3">
        <v>40</v>
      </c>
      <c r="C5026" s="2">
        <v>1</v>
      </c>
      <c r="D5026" s="1">
        <v>1</v>
      </c>
      <c r="E5026" s="1">
        <v>4</v>
      </c>
      <c r="H5026" s="1">
        <v>2</v>
      </c>
      <c r="I5026" s="1">
        <v>3</v>
      </c>
      <c r="J5026" s="1">
        <v>3</v>
      </c>
      <c r="L5026" s="1">
        <v>7</v>
      </c>
      <c r="P5026" s="1">
        <v>3</v>
      </c>
      <c r="Q5026" s="1">
        <v>3</v>
      </c>
      <c r="S5026" s="1">
        <v>7</v>
      </c>
      <c r="W5026" s="1">
        <v>3</v>
      </c>
      <c r="X5026" s="1">
        <v>3</v>
      </c>
      <c r="Y5026">
        <f t="shared" si="78"/>
        <v>1</v>
      </c>
      <c r="Z5026">
        <v>1</v>
      </c>
    </row>
    <row r="5027" spans="1:26" x14ac:dyDescent="0.35">
      <c r="A5027" s="2">
        <v>15036</v>
      </c>
      <c r="B5027" s="3">
        <v>58</v>
      </c>
      <c r="C5027" s="2">
        <v>2</v>
      </c>
      <c r="D5027" s="1">
        <v>5</v>
      </c>
      <c r="E5027" s="1">
        <v>2</v>
      </c>
      <c r="I5027" s="1">
        <v>2</v>
      </c>
      <c r="J5027" s="1">
        <v>3</v>
      </c>
      <c r="L5027" s="1">
        <v>7</v>
      </c>
      <c r="P5027" s="1">
        <v>3</v>
      </c>
      <c r="Q5027" s="1">
        <v>3</v>
      </c>
      <c r="S5027" s="1">
        <v>7</v>
      </c>
      <c r="W5027" s="1">
        <v>3</v>
      </c>
      <c r="X5027" s="1">
        <v>3</v>
      </c>
      <c r="Y5027">
        <f t="shared" si="78"/>
        <v>5</v>
      </c>
      <c r="Z5027">
        <v>5</v>
      </c>
    </row>
    <row r="5028" spans="1:26" x14ac:dyDescent="0.35">
      <c r="A5028" s="2">
        <v>15037</v>
      </c>
      <c r="B5028" s="3">
        <v>42</v>
      </c>
      <c r="C5028" s="2">
        <v>1</v>
      </c>
      <c r="H5028" s="1">
        <v>7</v>
      </c>
      <c r="I5028" s="1">
        <v>0</v>
      </c>
      <c r="J5028" s="1">
        <v>2</v>
      </c>
      <c r="L5028" s="1">
        <v>2</v>
      </c>
      <c r="N5028" s="1">
        <v>3</v>
      </c>
      <c r="O5028" s="1">
        <v>2</v>
      </c>
      <c r="P5028" s="1">
        <v>3</v>
      </c>
      <c r="Q5028" s="1">
        <v>3</v>
      </c>
      <c r="S5028" s="1">
        <v>2</v>
      </c>
      <c r="U5028" s="1">
        <v>4</v>
      </c>
      <c r="V5028" s="1">
        <v>1</v>
      </c>
      <c r="W5028" s="1">
        <v>3</v>
      </c>
      <c r="X5028" s="1">
        <v>3</v>
      </c>
      <c r="Y5028">
        <f t="shared" si="78"/>
        <v>0</v>
      </c>
    </row>
    <row r="5029" spans="1:26" x14ac:dyDescent="0.35">
      <c r="A5029" s="2">
        <v>15038</v>
      </c>
      <c r="B5029" s="3">
        <v>74</v>
      </c>
      <c r="C5029" s="2">
        <v>2</v>
      </c>
      <c r="E5029" s="1">
        <v>7</v>
      </c>
      <c r="I5029" s="1">
        <v>3</v>
      </c>
      <c r="J5029" s="1">
        <v>5</v>
      </c>
      <c r="L5029" s="1">
        <v>7</v>
      </c>
      <c r="P5029" s="1">
        <v>3</v>
      </c>
      <c r="Q5029" s="1">
        <v>7</v>
      </c>
      <c r="S5029" s="1">
        <v>7</v>
      </c>
      <c r="W5029" s="1">
        <v>3</v>
      </c>
      <c r="X5029" s="1">
        <v>7</v>
      </c>
      <c r="Y5029">
        <f t="shared" si="78"/>
        <v>0</v>
      </c>
    </row>
    <row r="5030" spans="1:26" x14ac:dyDescent="0.35">
      <c r="A5030" s="2">
        <v>15039</v>
      </c>
      <c r="B5030" s="3">
        <v>51</v>
      </c>
      <c r="C5030" s="2">
        <v>2</v>
      </c>
      <c r="E5030" s="1">
        <v>7</v>
      </c>
      <c r="I5030" s="1">
        <v>2</v>
      </c>
      <c r="J5030" s="1">
        <v>2</v>
      </c>
      <c r="L5030" s="1">
        <v>7</v>
      </c>
      <c r="P5030" s="1">
        <v>3</v>
      </c>
      <c r="Q5030" s="1">
        <v>3</v>
      </c>
      <c r="S5030" s="1">
        <v>7</v>
      </c>
      <c r="W5030" s="1">
        <v>3</v>
      </c>
      <c r="X5030" s="1">
        <v>3</v>
      </c>
      <c r="Y5030">
        <f t="shared" si="78"/>
        <v>0</v>
      </c>
    </row>
    <row r="5031" spans="1:26" x14ac:dyDescent="0.35">
      <c r="A5031" s="2">
        <v>15040</v>
      </c>
      <c r="B5031" s="3">
        <v>57</v>
      </c>
      <c r="C5031" s="2">
        <v>1</v>
      </c>
      <c r="D5031" s="1">
        <v>3</v>
      </c>
      <c r="E5031" s="1">
        <v>3</v>
      </c>
      <c r="H5031" s="1">
        <v>1</v>
      </c>
      <c r="I5031" s="1">
        <v>3</v>
      </c>
      <c r="J5031" s="1">
        <v>3</v>
      </c>
      <c r="L5031" s="1">
        <v>6</v>
      </c>
      <c r="O5031" s="1">
        <v>1</v>
      </c>
      <c r="P5031" s="1">
        <v>3</v>
      </c>
      <c r="Q5031" s="1">
        <v>3</v>
      </c>
      <c r="S5031" s="1">
        <v>6</v>
      </c>
      <c r="V5031" s="1">
        <v>1</v>
      </c>
      <c r="W5031" s="1">
        <v>3</v>
      </c>
      <c r="X5031" s="1">
        <v>3</v>
      </c>
      <c r="Y5031">
        <f t="shared" si="78"/>
        <v>3</v>
      </c>
      <c r="Z5031">
        <v>3</v>
      </c>
    </row>
    <row r="5032" spans="1:26" x14ac:dyDescent="0.35">
      <c r="A5032" s="2">
        <v>15042</v>
      </c>
      <c r="B5032" s="3">
        <v>49</v>
      </c>
      <c r="C5032" s="2">
        <v>2</v>
      </c>
      <c r="D5032" s="1">
        <v>3</v>
      </c>
      <c r="E5032" s="1">
        <v>4</v>
      </c>
      <c r="I5032" s="1">
        <v>2</v>
      </c>
      <c r="J5032" s="1">
        <v>2</v>
      </c>
      <c r="L5032" s="1">
        <v>7</v>
      </c>
      <c r="P5032" s="1">
        <v>2</v>
      </c>
      <c r="Q5032" s="1">
        <v>2</v>
      </c>
      <c r="S5032" s="1">
        <v>7</v>
      </c>
      <c r="W5032" s="1">
        <v>2</v>
      </c>
      <c r="X5032" s="1">
        <v>2</v>
      </c>
      <c r="Y5032">
        <f t="shared" si="78"/>
        <v>3</v>
      </c>
      <c r="Z5032">
        <v>3</v>
      </c>
    </row>
    <row r="5033" spans="1:26" x14ac:dyDescent="0.35">
      <c r="A5033" s="2">
        <v>15043</v>
      </c>
      <c r="B5033" s="3">
        <v>41</v>
      </c>
      <c r="C5033" s="2">
        <v>2</v>
      </c>
      <c r="D5033" s="1">
        <v>2</v>
      </c>
      <c r="E5033" s="1">
        <v>2</v>
      </c>
      <c r="H5033" s="1">
        <v>3</v>
      </c>
      <c r="I5033" s="1">
        <v>4</v>
      </c>
      <c r="J5033" s="1">
        <v>5</v>
      </c>
      <c r="L5033" s="1">
        <v>7</v>
      </c>
      <c r="P5033" s="1">
        <v>5</v>
      </c>
      <c r="Q5033" s="1">
        <v>5</v>
      </c>
      <c r="S5033" s="1">
        <v>7</v>
      </c>
      <c r="W5033" s="1">
        <v>5</v>
      </c>
      <c r="X5033" s="1">
        <v>5</v>
      </c>
      <c r="Y5033">
        <f t="shared" si="78"/>
        <v>2</v>
      </c>
      <c r="Z5033">
        <v>2</v>
      </c>
    </row>
    <row r="5034" spans="1:26" x14ac:dyDescent="0.35">
      <c r="A5034" s="2">
        <v>15044</v>
      </c>
      <c r="B5034" s="3">
        <v>56</v>
      </c>
      <c r="C5034" s="2">
        <v>1</v>
      </c>
      <c r="E5034" s="1">
        <v>7</v>
      </c>
      <c r="I5034" s="1">
        <v>3</v>
      </c>
      <c r="J5034" s="1">
        <v>3</v>
      </c>
      <c r="L5034" s="1">
        <v>7</v>
      </c>
      <c r="P5034" s="1">
        <v>3</v>
      </c>
      <c r="Q5034" s="1">
        <v>3</v>
      </c>
      <c r="S5034" s="1">
        <v>7</v>
      </c>
      <c r="W5034" s="1">
        <v>3</v>
      </c>
      <c r="X5034" s="1">
        <v>3</v>
      </c>
      <c r="Y5034">
        <f t="shared" si="78"/>
        <v>0</v>
      </c>
    </row>
    <row r="5035" spans="1:26" x14ac:dyDescent="0.35">
      <c r="A5035" s="2">
        <v>15045</v>
      </c>
      <c r="B5035" s="3">
        <v>57</v>
      </c>
      <c r="C5035" s="2">
        <v>1</v>
      </c>
      <c r="E5035" s="1">
        <v>7</v>
      </c>
      <c r="I5035" s="1">
        <v>4</v>
      </c>
      <c r="J5035" s="1">
        <v>4</v>
      </c>
      <c r="L5035" s="1">
        <v>7</v>
      </c>
      <c r="P5035" s="1">
        <v>3</v>
      </c>
      <c r="Q5035" s="1">
        <v>4</v>
      </c>
      <c r="S5035" s="1">
        <v>7</v>
      </c>
      <c r="W5035" s="1">
        <v>4</v>
      </c>
      <c r="X5035" s="1">
        <v>4</v>
      </c>
      <c r="Y5035">
        <f t="shared" si="78"/>
        <v>0</v>
      </c>
    </row>
    <row r="5036" spans="1:26" x14ac:dyDescent="0.35">
      <c r="A5036" s="2">
        <v>15046</v>
      </c>
      <c r="B5036" s="3">
        <v>63</v>
      </c>
      <c r="C5036" s="2">
        <v>1</v>
      </c>
      <c r="D5036" s="1">
        <v>3</v>
      </c>
      <c r="E5036" s="1">
        <v>4</v>
      </c>
      <c r="I5036" s="1">
        <v>3</v>
      </c>
      <c r="J5036" s="1">
        <v>5</v>
      </c>
      <c r="L5036" s="1">
        <v>7</v>
      </c>
      <c r="P5036" s="1">
        <v>3</v>
      </c>
      <c r="Q5036" s="1">
        <v>5</v>
      </c>
      <c r="S5036" s="1">
        <v>7</v>
      </c>
      <c r="W5036" s="1">
        <v>3</v>
      </c>
      <c r="X5036" s="1">
        <v>5</v>
      </c>
      <c r="Y5036">
        <f t="shared" si="78"/>
        <v>3</v>
      </c>
      <c r="Z5036">
        <v>3</v>
      </c>
    </row>
    <row r="5037" spans="1:26" x14ac:dyDescent="0.35">
      <c r="A5037" s="2">
        <v>15047</v>
      </c>
      <c r="B5037" s="3">
        <v>57</v>
      </c>
      <c r="C5037" s="2">
        <v>1</v>
      </c>
      <c r="E5037" s="1">
        <v>1</v>
      </c>
      <c r="H5037" s="1">
        <v>6</v>
      </c>
      <c r="J5037" s="1">
        <v>3</v>
      </c>
      <c r="L5037" s="1">
        <v>7</v>
      </c>
      <c r="P5037" s="1">
        <v>3</v>
      </c>
      <c r="Q5037" s="1">
        <v>3</v>
      </c>
      <c r="S5037" s="1">
        <v>7</v>
      </c>
      <c r="W5037" s="1">
        <v>3</v>
      </c>
      <c r="X5037" s="1">
        <v>3</v>
      </c>
      <c r="Y5037">
        <f t="shared" si="78"/>
        <v>0</v>
      </c>
    </row>
    <row r="5038" spans="1:26" x14ac:dyDescent="0.35">
      <c r="A5038" s="2">
        <v>15048</v>
      </c>
      <c r="B5038" s="3">
        <v>68</v>
      </c>
      <c r="C5038" s="2">
        <v>2</v>
      </c>
      <c r="E5038" s="1">
        <v>7</v>
      </c>
      <c r="I5038" s="1">
        <v>4</v>
      </c>
      <c r="J5038" s="1">
        <v>6</v>
      </c>
      <c r="L5038" s="1">
        <v>7</v>
      </c>
      <c r="P5038" s="1">
        <v>4</v>
      </c>
      <c r="Q5038" s="1">
        <v>6</v>
      </c>
      <c r="S5038" s="1">
        <v>7</v>
      </c>
      <c r="W5038" s="1">
        <v>4</v>
      </c>
      <c r="X5038" s="1">
        <v>6</v>
      </c>
      <c r="Y5038">
        <f t="shared" si="78"/>
        <v>0</v>
      </c>
    </row>
    <row r="5039" spans="1:26" x14ac:dyDescent="0.35">
      <c r="A5039" s="2">
        <v>15049</v>
      </c>
      <c r="B5039" s="3">
        <v>77</v>
      </c>
      <c r="C5039" s="2">
        <v>2</v>
      </c>
      <c r="E5039" s="1">
        <v>7</v>
      </c>
      <c r="I5039" s="1">
        <v>4</v>
      </c>
      <c r="J5039" s="1">
        <v>4</v>
      </c>
      <c r="L5039" s="1">
        <v>7</v>
      </c>
      <c r="P5039" s="1">
        <v>4</v>
      </c>
      <c r="Q5039" s="1">
        <v>4</v>
      </c>
      <c r="S5039" s="1">
        <v>7</v>
      </c>
      <c r="W5039" s="1">
        <v>4</v>
      </c>
      <c r="X5039" s="1">
        <v>4</v>
      </c>
      <c r="Y5039">
        <f t="shared" si="78"/>
        <v>0</v>
      </c>
    </row>
    <row r="5040" spans="1:26" x14ac:dyDescent="0.35">
      <c r="A5040" s="2">
        <v>15050</v>
      </c>
      <c r="B5040" s="3">
        <v>74</v>
      </c>
      <c r="C5040" s="2">
        <v>2</v>
      </c>
      <c r="D5040" s="1">
        <v>3</v>
      </c>
      <c r="E5040" s="1">
        <v>4</v>
      </c>
      <c r="I5040" s="1">
        <v>3</v>
      </c>
      <c r="J5040" s="1">
        <v>5</v>
      </c>
      <c r="L5040" s="1">
        <v>7</v>
      </c>
      <c r="P5040" s="1">
        <v>5</v>
      </c>
      <c r="Q5040" s="1">
        <v>5</v>
      </c>
      <c r="S5040" s="1">
        <v>7</v>
      </c>
      <c r="W5040" s="1">
        <v>5</v>
      </c>
      <c r="X5040" s="1">
        <v>5</v>
      </c>
      <c r="Y5040">
        <f t="shared" si="78"/>
        <v>3</v>
      </c>
      <c r="Z5040">
        <v>3</v>
      </c>
    </row>
    <row r="5041" spans="1:26" x14ac:dyDescent="0.35">
      <c r="A5041" s="2">
        <v>15051</v>
      </c>
      <c r="B5041" s="3">
        <v>41</v>
      </c>
      <c r="C5041" s="2">
        <v>2</v>
      </c>
      <c r="E5041" s="1">
        <v>2</v>
      </c>
      <c r="G5041" s="1">
        <v>5</v>
      </c>
      <c r="I5041" s="1">
        <v>1</v>
      </c>
      <c r="J5041" s="1">
        <v>4</v>
      </c>
      <c r="L5041" s="1">
        <v>2</v>
      </c>
      <c r="N5041" s="1">
        <v>5</v>
      </c>
      <c r="P5041" s="1">
        <v>1</v>
      </c>
      <c r="Q5041" s="1">
        <v>4</v>
      </c>
      <c r="S5041" s="1">
        <v>2</v>
      </c>
      <c r="U5041" s="1">
        <v>5</v>
      </c>
      <c r="W5041" s="1">
        <v>1</v>
      </c>
      <c r="X5041" s="1">
        <v>4</v>
      </c>
      <c r="Y5041">
        <f t="shared" si="78"/>
        <v>0</v>
      </c>
    </row>
    <row r="5042" spans="1:26" x14ac:dyDescent="0.35">
      <c r="A5042" s="2">
        <v>15052</v>
      </c>
      <c r="B5042" s="3">
        <v>42</v>
      </c>
      <c r="C5042" s="2">
        <v>2</v>
      </c>
      <c r="D5042" s="1">
        <v>6</v>
      </c>
      <c r="E5042" s="1">
        <v>1</v>
      </c>
      <c r="I5042" s="1">
        <v>3</v>
      </c>
      <c r="J5042" s="1">
        <v>4</v>
      </c>
      <c r="L5042" s="1">
        <v>7</v>
      </c>
      <c r="P5042" s="1">
        <v>4</v>
      </c>
      <c r="Q5042" s="1">
        <v>4</v>
      </c>
      <c r="S5042" s="1">
        <v>7</v>
      </c>
      <c r="W5042" s="1">
        <v>4</v>
      </c>
      <c r="X5042" s="1">
        <v>4</v>
      </c>
      <c r="Y5042">
        <f t="shared" si="78"/>
        <v>6</v>
      </c>
      <c r="Z5042">
        <v>6</v>
      </c>
    </row>
    <row r="5043" spans="1:26" x14ac:dyDescent="0.35">
      <c r="A5043" s="2">
        <v>15053</v>
      </c>
      <c r="B5043" s="3">
        <v>71</v>
      </c>
      <c r="C5043" s="2">
        <v>1</v>
      </c>
      <c r="E5043" s="1">
        <v>7</v>
      </c>
      <c r="I5043" s="1">
        <v>5</v>
      </c>
      <c r="J5043" s="1">
        <v>5</v>
      </c>
      <c r="L5043" s="1">
        <v>7</v>
      </c>
      <c r="P5043" s="1">
        <v>5</v>
      </c>
      <c r="Q5043" s="1">
        <v>5</v>
      </c>
      <c r="S5043" s="1">
        <v>7</v>
      </c>
      <c r="W5043" s="1">
        <v>5</v>
      </c>
      <c r="X5043" s="1">
        <v>5</v>
      </c>
      <c r="Y5043">
        <f t="shared" si="78"/>
        <v>0</v>
      </c>
    </row>
    <row r="5044" spans="1:26" x14ac:dyDescent="0.35">
      <c r="A5044" s="2">
        <v>15054</v>
      </c>
      <c r="B5044" s="3">
        <v>53</v>
      </c>
      <c r="C5044" s="2">
        <v>1</v>
      </c>
      <c r="D5044" s="1">
        <v>3</v>
      </c>
      <c r="E5044" s="1">
        <v>2</v>
      </c>
      <c r="H5044" s="1">
        <v>2</v>
      </c>
      <c r="I5044" s="1">
        <v>3</v>
      </c>
      <c r="J5044" s="1">
        <v>4</v>
      </c>
      <c r="L5044" s="1">
        <v>7</v>
      </c>
      <c r="P5044" s="1">
        <v>4</v>
      </c>
      <c r="Q5044" s="1">
        <v>4</v>
      </c>
      <c r="S5044" s="1">
        <v>7</v>
      </c>
      <c r="W5044" s="1">
        <v>4</v>
      </c>
      <c r="X5044" s="1">
        <v>4</v>
      </c>
      <c r="Y5044">
        <f t="shared" si="78"/>
        <v>3</v>
      </c>
      <c r="Z5044">
        <v>3</v>
      </c>
    </row>
    <row r="5045" spans="1:26" x14ac:dyDescent="0.35">
      <c r="A5045" s="2">
        <v>15055</v>
      </c>
      <c r="B5045" s="3">
        <v>44</v>
      </c>
      <c r="C5045" s="2">
        <v>1</v>
      </c>
      <c r="D5045" s="1">
        <v>3</v>
      </c>
      <c r="E5045" s="1">
        <v>1</v>
      </c>
      <c r="H5045" s="1">
        <v>3</v>
      </c>
      <c r="J5045" s="1">
        <v>3</v>
      </c>
      <c r="L5045" s="1">
        <v>7</v>
      </c>
      <c r="P5045" s="1">
        <v>2</v>
      </c>
      <c r="Q5045" s="1">
        <v>3</v>
      </c>
      <c r="S5045" s="1">
        <v>7</v>
      </c>
      <c r="W5045" s="1">
        <v>2</v>
      </c>
      <c r="X5045" s="1">
        <v>3</v>
      </c>
      <c r="Y5045">
        <f t="shared" si="78"/>
        <v>3</v>
      </c>
      <c r="Z5045">
        <v>3</v>
      </c>
    </row>
    <row r="5046" spans="1:26" x14ac:dyDescent="0.35">
      <c r="A5046" s="2">
        <v>15056</v>
      </c>
      <c r="B5046" s="3">
        <v>61</v>
      </c>
      <c r="C5046" s="2">
        <v>1</v>
      </c>
      <c r="E5046" s="1">
        <v>7</v>
      </c>
      <c r="I5046" s="1">
        <v>2</v>
      </c>
      <c r="J5046" s="1">
        <v>4</v>
      </c>
      <c r="L5046" s="1">
        <v>7</v>
      </c>
      <c r="P5046" s="1">
        <v>2</v>
      </c>
      <c r="Q5046" s="1">
        <v>4</v>
      </c>
      <c r="S5046" s="1">
        <v>7</v>
      </c>
      <c r="W5046" s="1">
        <v>2</v>
      </c>
      <c r="X5046" s="1">
        <v>4</v>
      </c>
      <c r="Y5046">
        <f t="shared" si="78"/>
        <v>0</v>
      </c>
    </row>
    <row r="5047" spans="1:26" x14ac:dyDescent="0.35">
      <c r="A5047" s="2">
        <v>15057</v>
      </c>
      <c r="B5047" s="3">
        <v>69</v>
      </c>
      <c r="C5047" s="2">
        <v>1</v>
      </c>
      <c r="D5047" s="1">
        <v>2</v>
      </c>
      <c r="E5047" s="1">
        <v>2</v>
      </c>
      <c r="H5047" s="1">
        <v>3</v>
      </c>
      <c r="I5047" s="1">
        <v>4</v>
      </c>
      <c r="J5047" s="1">
        <v>5</v>
      </c>
      <c r="L5047" s="1">
        <v>7</v>
      </c>
      <c r="P5047" s="1">
        <v>5</v>
      </c>
      <c r="Q5047" s="1">
        <v>5</v>
      </c>
      <c r="S5047" s="1">
        <v>7</v>
      </c>
      <c r="W5047" s="1">
        <v>5</v>
      </c>
      <c r="X5047" s="1">
        <v>5</v>
      </c>
      <c r="Y5047">
        <f t="shared" si="78"/>
        <v>2</v>
      </c>
      <c r="Z5047">
        <v>2</v>
      </c>
    </row>
    <row r="5048" spans="1:26" x14ac:dyDescent="0.35">
      <c r="A5048" s="2">
        <v>15058</v>
      </c>
      <c r="B5048" s="3">
        <v>62</v>
      </c>
      <c r="C5048" s="2">
        <v>1</v>
      </c>
      <c r="E5048" s="1">
        <v>7</v>
      </c>
      <c r="I5048" s="1">
        <v>5</v>
      </c>
      <c r="J5048" s="1">
        <v>5</v>
      </c>
      <c r="L5048" s="1">
        <v>7</v>
      </c>
      <c r="P5048" s="1">
        <v>5</v>
      </c>
      <c r="Q5048" s="1">
        <v>5</v>
      </c>
      <c r="S5048" s="1">
        <v>7</v>
      </c>
      <c r="W5048" s="1">
        <v>5</v>
      </c>
      <c r="X5048" s="1">
        <v>5</v>
      </c>
      <c r="Y5048">
        <f t="shared" si="78"/>
        <v>0</v>
      </c>
    </row>
    <row r="5049" spans="1:26" x14ac:dyDescent="0.35">
      <c r="A5049" s="2">
        <v>15059</v>
      </c>
      <c r="B5049" s="3">
        <v>41</v>
      </c>
      <c r="C5049" s="2">
        <v>1</v>
      </c>
      <c r="D5049" s="1">
        <v>4</v>
      </c>
      <c r="E5049" s="1">
        <v>3</v>
      </c>
      <c r="I5049" s="1">
        <v>4</v>
      </c>
      <c r="J5049" s="1">
        <v>4</v>
      </c>
      <c r="L5049" s="1">
        <v>7</v>
      </c>
      <c r="P5049" s="1">
        <v>4</v>
      </c>
      <c r="Q5049" s="1">
        <v>4</v>
      </c>
      <c r="S5049" s="1">
        <v>7</v>
      </c>
      <c r="W5049" s="1">
        <v>4</v>
      </c>
      <c r="X5049" s="1">
        <v>4</v>
      </c>
      <c r="Y5049">
        <f t="shared" si="78"/>
        <v>4</v>
      </c>
      <c r="Z5049">
        <v>4</v>
      </c>
    </row>
    <row r="5050" spans="1:26" x14ac:dyDescent="0.35">
      <c r="A5050" s="2">
        <v>15060</v>
      </c>
      <c r="B5050" s="3">
        <v>61</v>
      </c>
      <c r="C5050" s="2">
        <v>1</v>
      </c>
      <c r="D5050" s="1">
        <v>6</v>
      </c>
      <c r="H5050" s="1">
        <v>1</v>
      </c>
      <c r="I5050" s="1">
        <v>2</v>
      </c>
      <c r="J5050" s="1">
        <v>3</v>
      </c>
      <c r="L5050" s="1">
        <v>7</v>
      </c>
      <c r="P5050" s="1">
        <v>2</v>
      </c>
      <c r="Q5050" s="1">
        <v>3</v>
      </c>
      <c r="S5050" s="1">
        <v>7</v>
      </c>
      <c r="W5050" s="1">
        <v>2</v>
      </c>
      <c r="X5050" s="1">
        <v>3</v>
      </c>
      <c r="Y5050">
        <f t="shared" si="78"/>
        <v>6</v>
      </c>
      <c r="Z5050">
        <v>6</v>
      </c>
    </row>
    <row r="5051" spans="1:26" x14ac:dyDescent="0.35">
      <c r="A5051" s="2">
        <v>15061</v>
      </c>
      <c r="B5051" s="3">
        <v>78</v>
      </c>
      <c r="C5051" s="2">
        <v>2</v>
      </c>
      <c r="E5051" s="1">
        <v>7</v>
      </c>
      <c r="I5051" s="1">
        <v>4</v>
      </c>
      <c r="J5051" s="1">
        <v>4</v>
      </c>
      <c r="L5051" s="1">
        <v>7</v>
      </c>
      <c r="P5051" s="1">
        <v>4</v>
      </c>
      <c r="Q5051" s="1">
        <v>4</v>
      </c>
      <c r="S5051" s="1">
        <v>7</v>
      </c>
      <c r="W5051" s="1">
        <v>4</v>
      </c>
      <c r="X5051" s="1">
        <v>4</v>
      </c>
      <c r="Y5051">
        <f t="shared" si="78"/>
        <v>0</v>
      </c>
    </row>
    <row r="5052" spans="1:26" x14ac:dyDescent="0.35">
      <c r="A5052" s="2">
        <v>15062</v>
      </c>
      <c r="B5052" s="3">
        <v>58</v>
      </c>
      <c r="C5052" s="2">
        <v>2</v>
      </c>
      <c r="E5052" s="1">
        <v>7</v>
      </c>
      <c r="I5052" s="1">
        <v>4</v>
      </c>
      <c r="J5052" s="1">
        <v>4</v>
      </c>
      <c r="L5052" s="1">
        <v>7</v>
      </c>
      <c r="P5052" s="1">
        <v>4</v>
      </c>
      <c r="Q5052" s="1">
        <v>4</v>
      </c>
      <c r="S5052" s="1">
        <v>7</v>
      </c>
      <c r="W5052" s="1">
        <v>4</v>
      </c>
      <c r="X5052" s="1">
        <v>4</v>
      </c>
      <c r="Y5052">
        <f t="shared" si="78"/>
        <v>0</v>
      </c>
    </row>
    <row r="5053" spans="1:26" x14ac:dyDescent="0.35">
      <c r="A5053" s="2">
        <v>15063</v>
      </c>
      <c r="B5053" s="3">
        <v>49</v>
      </c>
      <c r="C5053" s="2">
        <v>2</v>
      </c>
      <c r="E5053" s="1">
        <v>7</v>
      </c>
      <c r="I5053" s="1">
        <v>3</v>
      </c>
      <c r="J5053" s="1">
        <v>3</v>
      </c>
      <c r="L5053" s="1">
        <v>7</v>
      </c>
      <c r="P5053" s="1">
        <v>3</v>
      </c>
      <c r="Q5053" s="1">
        <v>3</v>
      </c>
      <c r="S5053" s="1">
        <v>7</v>
      </c>
      <c r="W5053" s="1">
        <v>3</v>
      </c>
      <c r="X5053" s="1">
        <v>3</v>
      </c>
      <c r="Y5053">
        <f t="shared" si="78"/>
        <v>0</v>
      </c>
    </row>
    <row r="5054" spans="1:26" x14ac:dyDescent="0.35">
      <c r="A5054" s="2">
        <v>15064</v>
      </c>
      <c r="B5054" s="3">
        <v>59</v>
      </c>
      <c r="C5054" s="2">
        <v>1</v>
      </c>
      <c r="E5054" s="1">
        <v>7</v>
      </c>
      <c r="I5054" s="1">
        <v>4</v>
      </c>
      <c r="J5054" s="1">
        <v>4</v>
      </c>
      <c r="L5054" s="1">
        <v>7</v>
      </c>
      <c r="P5054" s="1">
        <v>4</v>
      </c>
      <c r="Q5054" s="1">
        <v>4</v>
      </c>
      <c r="S5054" s="1">
        <v>7</v>
      </c>
      <c r="W5054" s="1">
        <v>4</v>
      </c>
      <c r="X5054" s="1">
        <v>4</v>
      </c>
      <c r="Y5054">
        <f t="shared" si="78"/>
        <v>0</v>
      </c>
    </row>
    <row r="5055" spans="1:26" x14ac:dyDescent="0.35">
      <c r="A5055" s="2">
        <v>15065</v>
      </c>
      <c r="B5055" s="3">
        <v>60</v>
      </c>
      <c r="C5055" s="2">
        <v>2</v>
      </c>
      <c r="D5055" s="1">
        <v>5</v>
      </c>
      <c r="E5055" s="1">
        <v>2</v>
      </c>
      <c r="I5055" s="1">
        <v>2</v>
      </c>
      <c r="J5055" s="1">
        <v>3</v>
      </c>
      <c r="L5055" s="1">
        <v>7</v>
      </c>
      <c r="P5055" s="1">
        <v>3</v>
      </c>
      <c r="Q5055" s="1">
        <v>4</v>
      </c>
      <c r="S5055" s="1">
        <v>7</v>
      </c>
      <c r="W5055" s="1">
        <v>3</v>
      </c>
      <c r="X5055" s="1">
        <v>4</v>
      </c>
      <c r="Y5055">
        <f t="shared" si="78"/>
        <v>5</v>
      </c>
      <c r="Z5055">
        <v>5</v>
      </c>
    </row>
    <row r="5056" spans="1:26" x14ac:dyDescent="0.35">
      <c r="A5056" s="2">
        <v>15066</v>
      </c>
      <c r="B5056" s="3">
        <v>49</v>
      </c>
      <c r="C5056" s="2">
        <v>2</v>
      </c>
      <c r="D5056" s="1">
        <v>3</v>
      </c>
      <c r="H5056" s="1">
        <v>4</v>
      </c>
      <c r="J5056" s="1">
        <v>3</v>
      </c>
      <c r="L5056" s="1">
        <v>7</v>
      </c>
      <c r="P5056" s="1">
        <v>3</v>
      </c>
      <c r="Q5056" s="1">
        <v>3</v>
      </c>
      <c r="S5056" s="1">
        <v>7</v>
      </c>
      <c r="W5056" s="1">
        <v>3</v>
      </c>
      <c r="X5056" s="1">
        <v>3</v>
      </c>
      <c r="Y5056">
        <f t="shared" si="78"/>
        <v>3</v>
      </c>
      <c r="Z5056">
        <v>3</v>
      </c>
    </row>
    <row r="5057" spans="1:26" x14ac:dyDescent="0.35">
      <c r="A5057" s="2">
        <v>15067</v>
      </c>
      <c r="B5057" s="3">
        <v>53</v>
      </c>
      <c r="C5057" s="2">
        <v>1</v>
      </c>
      <c r="E5057" s="1">
        <v>7</v>
      </c>
      <c r="I5057" s="1">
        <v>5</v>
      </c>
      <c r="J5057" s="1">
        <v>5</v>
      </c>
      <c r="L5057" s="1">
        <v>7</v>
      </c>
      <c r="P5057" s="1">
        <v>5</v>
      </c>
      <c r="Q5057" s="1">
        <v>5</v>
      </c>
      <c r="S5057" s="1">
        <v>7</v>
      </c>
      <c r="W5057" s="1">
        <v>5</v>
      </c>
      <c r="X5057" s="1">
        <v>5</v>
      </c>
      <c r="Y5057">
        <f t="shared" si="78"/>
        <v>0</v>
      </c>
    </row>
    <row r="5058" spans="1:26" x14ac:dyDescent="0.35">
      <c r="A5058" s="2">
        <v>15068</v>
      </c>
      <c r="B5058" s="3">
        <v>52</v>
      </c>
      <c r="C5058" s="2">
        <v>2</v>
      </c>
      <c r="E5058" s="1">
        <v>7</v>
      </c>
      <c r="I5058" s="1">
        <v>4</v>
      </c>
      <c r="J5058" s="1">
        <v>4</v>
      </c>
      <c r="L5058" s="1">
        <v>7</v>
      </c>
      <c r="P5058" s="1">
        <v>4</v>
      </c>
      <c r="Q5058" s="1">
        <v>4</v>
      </c>
      <c r="S5058" s="1">
        <v>7</v>
      </c>
      <c r="W5058" s="1">
        <v>4</v>
      </c>
      <c r="X5058" s="1">
        <v>4</v>
      </c>
      <c r="Y5058">
        <f t="shared" ref="Y5058:Y5121" si="79">D5058+K5058+R5058</f>
        <v>0</v>
      </c>
    </row>
    <row r="5059" spans="1:26" x14ac:dyDescent="0.35">
      <c r="A5059" s="2">
        <v>15069</v>
      </c>
      <c r="B5059" s="3">
        <v>40</v>
      </c>
      <c r="C5059" s="2">
        <v>2</v>
      </c>
      <c r="E5059" s="1">
        <v>7</v>
      </c>
      <c r="I5059" s="1">
        <v>4</v>
      </c>
      <c r="J5059" s="1">
        <v>4</v>
      </c>
      <c r="L5059" s="1">
        <v>7</v>
      </c>
      <c r="P5059" s="1">
        <v>4</v>
      </c>
      <c r="Q5059" s="1">
        <v>4</v>
      </c>
      <c r="S5059" s="1">
        <v>7</v>
      </c>
      <c r="W5059" s="1">
        <v>4</v>
      </c>
      <c r="X5059" s="1">
        <v>4</v>
      </c>
      <c r="Y5059">
        <f t="shared" si="79"/>
        <v>0</v>
      </c>
    </row>
    <row r="5060" spans="1:26" x14ac:dyDescent="0.35">
      <c r="A5060" s="2">
        <v>15070</v>
      </c>
      <c r="B5060" s="3">
        <v>72</v>
      </c>
      <c r="C5060" s="2">
        <v>2</v>
      </c>
      <c r="E5060" s="1">
        <v>7</v>
      </c>
      <c r="I5060" s="1">
        <v>3</v>
      </c>
      <c r="J5060" s="1">
        <v>3</v>
      </c>
      <c r="L5060" s="1">
        <v>7</v>
      </c>
      <c r="P5060" s="1">
        <v>3</v>
      </c>
      <c r="Q5060" s="1">
        <v>3</v>
      </c>
      <c r="S5060" s="1">
        <v>7</v>
      </c>
      <c r="W5060" s="1">
        <v>3</v>
      </c>
      <c r="X5060" s="1">
        <v>3</v>
      </c>
      <c r="Y5060">
        <f t="shared" si="79"/>
        <v>0</v>
      </c>
    </row>
    <row r="5061" spans="1:26" x14ac:dyDescent="0.35">
      <c r="A5061" s="2">
        <v>15071</v>
      </c>
      <c r="B5061" s="3">
        <v>39</v>
      </c>
      <c r="C5061" s="2">
        <v>1</v>
      </c>
      <c r="D5061" s="1">
        <v>2</v>
      </c>
      <c r="E5061" s="1">
        <v>3</v>
      </c>
      <c r="H5061" s="1">
        <v>2</v>
      </c>
      <c r="J5061" s="1">
        <v>2</v>
      </c>
      <c r="L5061" s="1">
        <v>7</v>
      </c>
      <c r="P5061" s="1">
        <v>2</v>
      </c>
      <c r="Q5061" s="1">
        <v>2</v>
      </c>
      <c r="S5061" s="1">
        <v>7</v>
      </c>
      <c r="W5061" s="1">
        <v>2</v>
      </c>
      <c r="X5061" s="1">
        <v>2</v>
      </c>
      <c r="Y5061">
        <f t="shared" si="79"/>
        <v>2</v>
      </c>
      <c r="Z5061">
        <v>2</v>
      </c>
    </row>
    <row r="5062" spans="1:26" x14ac:dyDescent="0.35">
      <c r="A5062" s="2">
        <v>15072</v>
      </c>
      <c r="B5062" s="3">
        <v>60</v>
      </c>
      <c r="C5062" s="2">
        <v>2</v>
      </c>
      <c r="E5062" s="1">
        <v>7</v>
      </c>
      <c r="I5062" s="1">
        <v>2</v>
      </c>
      <c r="J5062" s="1">
        <v>4</v>
      </c>
      <c r="L5062" s="1">
        <v>7</v>
      </c>
      <c r="P5062" s="1">
        <v>2</v>
      </c>
      <c r="Q5062" s="1">
        <v>4</v>
      </c>
      <c r="S5062" s="1">
        <v>7</v>
      </c>
      <c r="W5062" s="1">
        <v>2</v>
      </c>
      <c r="X5062" s="1">
        <v>4</v>
      </c>
      <c r="Y5062">
        <f t="shared" si="79"/>
        <v>0</v>
      </c>
    </row>
    <row r="5063" spans="1:26" x14ac:dyDescent="0.35">
      <c r="A5063" s="2">
        <v>15073</v>
      </c>
      <c r="B5063" s="3">
        <v>54</v>
      </c>
      <c r="C5063" s="2">
        <v>1</v>
      </c>
      <c r="D5063" s="1">
        <v>3</v>
      </c>
      <c r="E5063" s="1">
        <v>4</v>
      </c>
      <c r="I5063" s="1">
        <v>3</v>
      </c>
      <c r="J5063" s="1">
        <v>3</v>
      </c>
      <c r="L5063" s="1">
        <v>7</v>
      </c>
      <c r="P5063" s="1">
        <v>3</v>
      </c>
      <c r="Q5063" s="1">
        <v>3</v>
      </c>
      <c r="S5063" s="1">
        <v>7</v>
      </c>
      <c r="W5063" s="1">
        <v>3</v>
      </c>
      <c r="X5063" s="1">
        <v>3</v>
      </c>
      <c r="Y5063">
        <f t="shared" si="79"/>
        <v>3</v>
      </c>
      <c r="Z5063">
        <v>3</v>
      </c>
    </row>
    <row r="5064" spans="1:26" x14ac:dyDescent="0.35">
      <c r="A5064" s="2">
        <v>15074</v>
      </c>
      <c r="B5064" s="3">
        <v>38</v>
      </c>
      <c r="C5064" s="2">
        <v>1</v>
      </c>
      <c r="E5064" s="1">
        <v>7</v>
      </c>
      <c r="I5064" s="1">
        <v>5</v>
      </c>
      <c r="J5064" s="1">
        <v>5</v>
      </c>
      <c r="L5064" s="1">
        <v>7</v>
      </c>
      <c r="P5064" s="1">
        <v>5</v>
      </c>
      <c r="Q5064" s="1">
        <v>5</v>
      </c>
      <c r="S5064" s="1">
        <v>7</v>
      </c>
      <c r="W5064" s="1">
        <v>5</v>
      </c>
      <c r="X5064" s="1">
        <v>5</v>
      </c>
      <c r="Y5064">
        <f t="shared" si="79"/>
        <v>0</v>
      </c>
    </row>
    <row r="5065" spans="1:26" x14ac:dyDescent="0.35">
      <c r="A5065" s="2">
        <v>15075</v>
      </c>
      <c r="B5065" s="3">
        <v>47</v>
      </c>
      <c r="C5065" s="2">
        <v>1</v>
      </c>
      <c r="E5065" s="1">
        <v>7</v>
      </c>
      <c r="I5065" s="1">
        <v>6</v>
      </c>
      <c r="J5065" s="1">
        <v>6</v>
      </c>
      <c r="L5065" s="1">
        <v>7</v>
      </c>
      <c r="P5065" s="1">
        <v>6</v>
      </c>
      <c r="Q5065" s="1">
        <v>6</v>
      </c>
      <c r="S5065" s="1">
        <v>7</v>
      </c>
      <c r="W5065" s="1">
        <v>6</v>
      </c>
      <c r="X5065" s="1">
        <v>6</v>
      </c>
      <c r="Y5065">
        <f t="shared" si="79"/>
        <v>0</v>
      </c>
    </row>
    <row r="5066" spans="1:26" x14ac:dyDescent="0.35">
      <c r="A5066" s="2">
        <v>15076</v>
      </c>
      <c r="B5066" s="3">
        <v>63</v>
      </c>
      <c r="C5066" s="2">
        <v>2</v>
      </c>
      <c r="E5066" s="1">
        <v>7</v>
      </c>
      <c r="I5066" s="1">
        <v>3</v>
      </c>
      <c r="J5066" s="1">
        <v>3</v>
      </c>
      <c r="L5066" s="1">
        <v>7</v>
      </c>
      <c r="P5066" s="1">
        <v>3</v>
      </c>
      <c r="Q5066" s="1">
        <v>3</v>
      </c>
      <c r="S5066" s="1">
        <v>7</v>
      </c>
      <c r="W5066" s="1">
        <v>3</v>
      </c>
      <c r="X5066" s="1">
        <v>3</v>
      </c>
      <c r="Y5066">
        <f t="shared" si="79"/>
        <v>0</v>
      </c>
    </row>
    <row r="5067" spans="1:26" x14ac:dyDescent="0.35">
      <c r="A5067" s="2">
        <v>15077</v>
      </c>
      <c r="B5067" s="3">
        <v>41</v>
      </c>
      <c r="C5067" s="2">
        <v>1</v>
      </c>
      <c r="E5067" s="1">
        <v>7</v>
      </c>
      <c r="I5067" s="1">
        <v>3</v>
      </c>
      <c r="J5067" s="1">
        <v>4</v>
      </c>
      <c r="L5067" s="1">
        <v>7</v>
      </c>
      <c r="P5067" s="1">
        <v>3</v>
      </c>
      <c r="Q5067" s="1">
        <v>4</v>
      </c>
      <c r="S5067" s="1">
        <v>7</v>
      </c>
      <c r="W5067" s="1">
        <v>3</v>
      </c>
      <c r="X5067" s="1">
        <v>4</v>
      </c>
      <c r="Y5067">
        <f t="shared" si="79"/>
        <v>0</v>
      </c>
    </row>
    <row r="5068" spans="1:26" x14ac:dyDescent="0.35">
      <c r="A5068" s="2">
        <v>15078</v>
      </c>
      <c r="B5068" s="3">
        <v>79</v>
      </c>
      <c r="C5068" s="2">
        <v>2</v>
      </c>
      <c r="E5068" s="1">
        <v>7</v>
      </c>
      <c r="I5068" s="1">
        <v>3</v>
      </c>
      <c r="J5068" s="1">
        <v>3</v>
      </c>
      <c r="L5068" s="1">
        <v>7</v>
      </c>
      <c r="P5068" s="1">
        <v>3</v>
      </c>
      <c r="Q5068" s="1">
        <v>3</v>
      </c>
      <c r="S5068" s="1">
        <v>7</v>
      </c>
      <c r="W5068" s="1">
        <v>3</v>
      </c>
      <c r="X5068" s="1">
        <v>3</v>
      </c>
      <c r="Y5068">
        <f t="shared" si="79"/>
        <v>0</v>
      </c>
    </row>
    <row r="5069" spans="1:26" x14ac:dyDescent="0.35">
      <c r="A5069" s="2">
        <v>15079</v>
      </c>
      <c r="B5069" s="3">
        <v>36</v>
      </c>
      <c r="C5069" s="2">
        <v>1</v>
      </c>
      <c r="D5069" s="1">
        <v>2</v>
      </c>
      <c r="E5069" s="1">
        <v>3</v>
      </c>
      <c r="H5069" s="1">
        <v>2</v>
      </c>
      <c r="I5069" s="1">
        <v>0</v>
      </c>
      <c r="J5069" s="1">
        <v>2</v>
      </c>
      <c r="L5069" s="1">
        <v>2</v>
      </c>
      <c r="N5069" s="1">
        <v>5</v>
      </c>
      <c r="P5069" s="1">
        <v>2</v>
      </c>
      <c r="Q5069" s="1">
        <v>2</v>
      </c>
      <c r="S5069" s="1">
        <v>2</v>
      </c>
      <c r="U5069" s="1">
        <v>5</v>
      </c>
      <c r="W5069" s="1">
        <v>2</v>
      </c>
      <c r="X5069" s="1">
        <v>2</v>
      </c>
      <c r="Y5069">
        <f t="shared" si="79"/>
        <v>2</v>
      </c>
      <c r="Z5069">
        <v>2</v>
      </c>
    </row>
    <row r="5070" spans="1:26" x14ac:dyDescent="0.35">
      <c r="A5070" s="2">
        <v>15080</v>
      </c>
      <c r="B5070" s="3">
        <v>31</v>
      </c>
      <c r="C5070" s="2">
        <v>1</v>
      </c>
      <c r="E5070" s="1">
        <v>5</v>
      </c>
      <c r="H5070" s="1">
        <v>2</v>
      </c>
      <c r="I5070" s="1">
        <v>2</v>
      </c>
      <c r="J5070" s="1">
        <v>2</v>
      </c>
      <c r="L5070" s="1">
        <v>7</v>
      </c>
      <c r="P5070" s="1">
        <v>2</v>
      </c>
      <c r="Q5070" s="1">
        <v>2</v>
      </c>
      <c r="S5070" s="1">
        <v>7</v>
      </c>
      <c r="W5070" s="1">
        <v>2</v>
      </c>
      <c r="X5070" s="1">
        <v>2</v>
      </c>
      <c r="Y5070">
        <f t="shared" si="79"/>
        <v>0</v>
      </c>
    </row>
    <row r="5071" spans="1:26" x14ac:dyDescent="0.35">
      <c r="A5071" s="2">
        <v>15081</v>
      </c>
      <c r="B5071" s="3">
        <v>56</v>
      </c>
      <c r="C5071" s="2">
        <v>1</v>
      </c>
      <c r="E5071" s="1">
        <v>6</v>
      </c>
      <c r="H5071" s="1">
        <v>1</v>
      </c>
      <c r="I5071" s="1">
        <v>1</v>
      </c>
      <c r="J5071" s="1">
        <v>3</v>
      </c>
      <c r="L5071" s="1">
        <v>2</v>
      </c>
      <c r="N5071" s="1">
        <v>5</v>
      </c>
      <c r="P5071" s="1">
        <v>1</v>
      </c>
      <c r="Q5071" s="1">
        <v>3</v>
      </c>
      <c r="S5071" s="1">
        <v>2</v>
      </c>
      <c r="U5071" s="1">
        <v>5</v>
      </c>
      <c r="W5071" s="1">
        <v>1</v>
      </c>
      <c r="X5071" s="1">
        <v>3</v>
      </c>
      <c r="Y5071">
        <f t="shared" si="79"/>
        <v>0</v>
      </c>
    </row>
    <row r="5072" spans="1:26" x14ac:dyDescent="0.35">
      <c r="A5072" s="2">
        <v>15082</v>
      </c>
      <c r="B5072" s="3">
        <v>36</v>
      </c>
      <c r="C5072" s="2">
        <v>1</v>
      </c>
      <c r="E5072" s="1">
        <v>6</v>
      </c>
      <c r="H5072" s="1">
        <v>1</v>
      </c>
      <c r="I5072" s="1">
        <v>2</v>
      </c>
      <c r="J5072" s="1">
        <v>3</v>
      </c>
      <c r="L5072" s="1">
        <v>7</v>
      </c>
      <c r="P5072" s="1">
        <v>3</v>
      </c>
      <c r="Q5072" s="1">
        <v>3</v>
      </c>
      <c r="S5072" s="1">
        <v>7</v>
      </c>
      <c r="W5072" s="1">
        <v>3</v>
      </c>
      <c r="X5072" s="1">
        <v>3</v>
      </c>
      <c r="Y5072">
        <f t="shared" si="79"/>
        <v>0</v>
      </c>
    </row>
    <row r="5073" spans="1:26" x14ac:dyDescent="0.35">
      <c r="A5073" s="2">
        <v>15083</v>
      </c>
      <c r="B5073" s="3">
        <v>53</v>
      </c>
      <c r="C5073" s="2">
        <v>1</v>
      </c>
      <c r="E5073" s="1">
        <v>3</v>
      </c>
      <c r="H5073" s="1">
        <v>4</v>
      </c>
      <c r="I5073" s="1">
        <v>1</v>
      </c>
      <c r="J5073" s="1">
        <v>4</v>
      </c>
      <c r="L5073" s="1">
        <v>7</v>
      </c>
      <c r="P5073" s="1">
        <v>1</v>
      </c>
      <c r="Q5073" s="1">
        <v>4</v>
      </c>
      <c r="S5073" s="1">
        <v>7</v>
      </c>
      <c r="W5073" s="1">
        <v>1</v>
      </c>
      <c r="X5073" s="1">
        <v>4</v>
      </c>
      <c r="Y5073">
        <f t="shared" si="79"/>
        <v>0</v>
      </c>
    </row>
    <row r="5074" spans="1:26" x14ac:dyDescent="0.35">
      <c r="A5074" s="2">
        <v>15084</v>
      </c>
      <c r="B5074" s="3">
        <v>51</v>
      </c>
      <c r="C5074" s="2">
        <v>1</v>
      </c>
      <c r="H5074" s="1">
        <v>7</v>
      </c>
      <c r="I5074" s="1">
        <v>2</v>
      </c>
      <c r="J5074" s="1">
        <v>3</v>
      </c>
      <c r="L5074" s="1">
        <v>6</v>
      </c>
      <c r="O5074" s="1">
        <v>1</v>
      </c>
      <c r="P5074" s="1">
        <v>2</v>
      </c>
      <c r="Q5074" s="1">
        <v>5</v>
      </c>
      <c r="S5074" s="1">
        <v>7</v>
      </c>
      <c r="V5074" s="1">
        <v>7</v>
      </c>
      <c r="W5074" s="1">
        <v>5</v>
      </c>
      <c r="X5074" s="1">
        <v>5</v>
      </c>
      <c r="Y5074">
        <f t="shared" si="79"/>
        <v>0</v>
      </c>
    </row>
    <row r="5075" spans="1:26" x14ac:dyDescent="0.35">
      <c r="A5075" s="2">
        <v>15085</v>
      </c>
      <c r="B5075" s="3">
        <v>46</v>
      </c>
      <c r="C5075" s="2">
        <v>2</v>
      </c>
      <c r="D5075" s="1">
        <v>2</v>
      </c>
      <c r="E5075" s="1">
        <v>5</v>
      </c>
      <c r="I5075" s="1">
        <v>1</v>
      </c>
      <c r="J5075" s="1">
        <v>4</v>
      </c>
      <c r="L5075" s="1">
        <v>2</v>
      </c>
      <c r="M5075" s="1">
        <v>5</v>
      </c>
      <c r="P5075" s="1">
        <v>1</v>
      </c>
      <c r="Q5075" s="1">
        <v>4</v>
      </c>
      <c r="S5075" s="1">
        <v>2</v>
      </c>
      <c r="T5075" s="1">
        <v>5</v>
      </c>
      <c r="W5075" s="1">
        <v>1</v>
      </c>
      <c r="X5075" s="1">
        <v>4</v>
      </c>
      <c r="Y5075">
        <f t="shared" si="79"/>
        <v>2</v>
      </c>
      <c r="Z5075">
        <v>2</v>
      </c>
    </row>
    <row r="5076" spans="1:26" x14ac:dyDescent="0.35">
      <c r="A5076" s="2">
        <v>15086</v>
      </c>
      <c r="B5076" s="3">
        <v>67</v>
      </c>
      <c r="C5076" s="2">
        <v>1</v>
      </c>
      <c r="E5076" s="1">
        <v>7</v>
      </c>
      <c r="I5076" s="1">
        <v>2</v>
      </c>
      <c r="J5076" s="1">
        <v>2</v>
      </c>
      <c r="L5076" s="1">
        <v>7</v>
      </c>
      <c r="P5076" s="1">
        <v>2</v>
      </c>
      <c r="Q5076" s="1">
        <v>2</v>
      </c>
      <c r="S5076" s="1">
        <v>7</v>
      </c>
      <c r="W5076" s="1">
        <v>2</v>
      </c>
      <c r="X5076" s="1">
        <v>2</v>
      </c>
      <c r="Y5076">
        <f t="shared" si="79"/>
        <v>0</v>
      </c>
    </row>
    <row r="5077" spans="1:26" x14ac:dyDescent="0.35">
      <c r="A5077" s="2">
        <v>15087</v>
      </c>
      <c r="B5077" s="3">
        <v>56</v>
      </c>
      <c r="C5077" s="2">
        <v>2</v>
      </c>
      <c r="E5077" s="1">
        <v>7</v>
      </c>
      <c r="I5077" s="1">
        <v>4</v>
      </c>
      <c r="J5077" s="1">
        <v>4</v>
      </c>
      <c r="L5077" s="1">
        <v>7</v>
      </c>
      <c r="P5077" s="1">
        <v>4</v>
      </c>
      <c r="Q5077" s="1">
        <v>4</v>
      </c>
      <c r="S5077" s="1">
        <v>7</v>
      </c>
      <c r="W5077" s="1">
        <v>4</v>
      </c>
      <c r="X5077" s="1">
        <v>4</v>
      </c>
      <c r="Y5077">
        <f t="shared" si="79"/>
        <v>0</v>
      </c>
    </row>
    <row r="5078" spans="1:26" x14ac:dyDescent="0.35">
      <c r="A5078" s="2">
        <v>15088</v>
      </c>
      <c r="B5078" s="3">
        <v>44</v>
      </c>
      <c r="C5078" s="2">
        <v>1</v>
      </c>
      <c r="E5078" s="1">
        <v>5</v>
      </c>
      <c r="H5078" s="1">
        <v>2</v>
      </c>
      <c r="I5078" s="1">
        <v>4</v>
      </c>
      <c r="J5078" s="1">
        <v>5</v>
      </c>
      <c r="L5078" s="1">
        <v>7</v>
      </c>
      <c r="P5078" s="1">
        <v>5</v>
      </c>
      <c r="Q5078" s="1">
        <v>5</v>
      </c>
      <c r="S5078" s="1">
        <v>7</v>
      </c>
      <c r="W5078" s="1">
        <v>5</v>
      </c>
      <c r="X5078" s="1">
        <v>5</v>
      </c>
      <c r="Y5078">
        <f t="shared" si="79"/>
        <v>0</v>
      </c>
    </row>
    <row r="5079" spans="1:26" x14ac:dyDescent="0.35">
      <c r="A5079" s="2">
        <v>15089</v>
      </c>
      <c r="B5079" s="3">
        <v>57</v>
      </c>
      <c r="C5079" s="2">
        <v>1</v>
      </c>
      <c r="E5079" s="1">
        <v>7</v>
      </c>
      <c r="I5079" s="1">
        <v>3</v>
      </c>
      <c r="J5079" s="1">
        <v>3</v>
      </c>
      <c r="L5079" s="1">
        <v>7</v>
      </c>
      <c r="P5079" s="1">
        <v>3</v>
      </c>
      <c r="Q5079" s="1">
        <v>3</v>
      </c>
      <c r="S5079" s="1">
        <v>7</v>
      </c>
      <c r="W5079" s="1">
        <v>3</v>
      </c>
      <c r="X5079" s="1">
        <v>3</v>
      </c>
      <c r="Y5079">
        <f t="shared" si="79"/>
        <v>0</v>
      </c>
    </row>
    <row r="5080" spans="1:26" x14ac:dyDescent="0.35">
      <c r="A5080" s="2">
        <v>15090</v>
      </c>
      <c r="B5080" s="3">
        <v>55</v>
      </c>
      <c r="C5080" s="2">
        <v>1</v>
      </c>
      <c r="E5080" s="1">
        <v>7</v>
      </c>
      <c r="I5080" s="1">
        <v>4</v>
      </c>
      <c r="J5080" s="1">
        <v>4</v>
      </c>
      <c r="L5080" s="1">
        <v>7</v>
      </c>
      <c r="P5080" s="1">
        <v>4</v>
      </c>
      <c r="Q5080" s="1">
        <v>4</v>
      </c>
      <c r="S5080" s="1">
        <v>7</v>
      </c>
      <c r="W5080" s="1">
        <v>4</v>
      </c>
      <c r="X5080" s="1">
        <v>4</v>
      </c>
      <c r="Y5080">
        <f t="shared" si="79"/>
        <v>0</v>
      </c>
    </row>
    <row r="5081" spans="1:26" x14ac:dyDescent="0.35">
      <c r="A5081" s="2">
        <v>15091</v>
      </c>
      <c r="B5081" s="3">
        <v>47</v>
      </c>
      <c r="C5081" s="2">
        <v>2</v>
      </c>
      <c r="E5081" s="1">
        <v>2</v>
      </c>
      <c r="G5081" s="1">
        <v>5</v>
      </c>
      <c r="I5081" s="1">
        <v>2</v>
      </c>
      <c r="J5081" s="1">
        <v>3</v>
      </c>
      <c r="L5081" s="1">
        <v>2</v>
      </c>
      <c r="N5081" s="1">
        <v>5</v>
      </c>
      <c r="P5081" s="1">
        <v>2</v>
      </c>
      <c r="Q5081" s="1">
        <v>3</v>
      </c>
      <c r="S5081" s="1">
        <v>2</v>
      </c>
      <c r="U5081" s="1">
        <v>5</v>
      </c>
      <c r="W5081" s="1">
        <v>2</v>
      </c>
      <c r="X5081" s="1">
        <v>3</v>
      </c>
      <c r="Y5081">
        <f t="shared" si="79"/>
        <v>0</v>
      </c>
    </row>
    <row r="5082" spans="1:26" x14ac:dyDescent="0.35">
      <c r="A5082" s="2">
        <v>15092</v>
      </c>
      <c r="B5082" s="3">
        <v>48</v>
      </c>
      <c r="C5082" s="2">
        <v>1</v>
      </c>
      <c r="E5082" s="1">
        <v>4</v>
      </c>
      <c r="H5082" s="1">
        <v>3</v>
      </c>
      <c r="I5082" s="1">
        <v>3</v>
      </c>
      <c r="J5082" s="1">
        <v>3</v>
      </c>
      <c r="L5082" s="1">
        <v>7</v>
      </c>
      <c r="P5082" s="1">
        <v>3</v>
      </c>
      <c r="Q5082" s="1">
        <v>3</v>
      </c>
      <c r="S5082" s="1">
        <v>7</v>
      </c>
      <c r="W5082" s="1">
        <v>3</v>
      </c>
      <c r="X5082" s="1">
        <v>3</v>
      </c>
      <c r="Y5082">
        <f t="shared" si="79"/>
        <v>0</v>
      </c>
    </row>
    <row r="5083" spans="1:26" x14ac:dyDescent="0.35">
      <c r="A5083" s="2">
        <v>15093</v>
      </c>
      <c r="B5083" s="3">
        <v>74</v>
      </c>
      <c r="C5083" s="2">
        <v>1</v>
      </c>
      <c r="E5083" s="1">
        <v>7</v>
      </c>
      <c r="I5083" s="1">
        <v>2</v>
      </c>
      <c r="J5083" s="1">
        <v>2</v>
      </c>
      <c r="L5083" s="1">
        <v>7</v>
      </c>
      <c r="P5083" s="1">
        <v>2</v>
      </c>
      <c r="Q5083" s="1">
        <v>2</v>
      </c>
      <c r="S5083" s="1">
        <v>7</v>
      </c>
      <c r="W5083" s="1">
        <v>2</v>
      </c>
      <c r="X5083" s="1">
        <v>2</v>
      </c>
      <c r="Y5083">
        <f t="shared" si="79"/>
        <v>0</v>
      </c>
    </row>
    <row r="5084" spans="1:26" x14ac:dyDescent="0.35">
      <c r="A5084" s="2">
        <v>15094</v>
      </c>
      <c r="B5084" s="3">
        <v>71</v>
      </c>
      <c r="C5084" s="2">
        <v>2</v>
      </c>
      <c r="E5084" s="1">
        <v>7</v>
      </c>
      <c r="I5084" s="1">
        <v>5</v>
      </c>
      <c r="J5084" s="1">
        <v>5</v>
      </c>
      <c r="L5084" s="1">
        <v>7</v>
      </c>
      <c r="P5084" s="1">
        <v>5</v>
      </c>
      <c r="Q5084" s="1">
        <v>5</v>
      </c>
      <c r="S5084" s="1">
        <v>7</v>
      </c>
      <c r="W5084" s="1">
        <v>5</v>
      </c>
      <c r="X5084" s="1">
        <v>5</v>
      </c>
      <c r="Y5084">
        <f t="shared" si="79"/>
        <v>0</v>
      </c>
    </row>
    <row r="5085" spans="1:26" x14ac:dyDescent="0.35">
      <c r="A5085" s="2">
        <v>15095</v>
      </c>
      <c r="B5085" s="3">
        <v>50</v>
      </c>
      <c r="C5085" s="2">
        <v>1</v>
      </c>
      <c r="E5085" s="1">
        <v>2</v>
      </c>
      <c r="H5085" s="1">
        <v>5</v>
      </c>
      <c r="I5085" s="1">
        <v>2</v>
      </c>
      <c r="J5085" s="1">
        <v>4</v>
      </c>
      <c r="L5085" s="1">
        <v>7</v>
      </c>
      <c r="P5085" s="1">
        <v>2</v>
      </c>
      <c r="Q5085" s="1">
        <v>4</v>
      </c>
      <c r="S5085" s="1">
        <v>7</v>
      </c>
      <c r="W5085" s="1">
        <v>2</v>
      </c>
      <c r="X5085" s="1">
        <v>4</v>
      </c>
      <c r="Y5085">
        <f t="shared" si="79"/>
        <v>0</v>
      </c>
    </row>
    <row r="5086" spans="1:26" x14ac:dyDescent="0.35">
      <c r="A5086" s="2">
        <v>15096</v>
      </c>
      <c r="B5086" s="3">
        <v>47</v>
      </c>
      <c r="C5086" s="2">
        <v>1</v>
      </c>
      <c r="E5086" s="1">
        <v>7</v>
      </c>
      <c r="I5086" s="1">
        <v>3</v>
      </c>
      <c r="J5086" s="1">
        <v>5</v>
      </c>
      <c r="L5086" s="1">
        <v>7</v>
      </c>
      <c r="P5086" s="1">
        <v>3</v>
      </c>
      <c r="Q5086" s="1">
        <v>5</v>
      </c>
      <c r="S5086" s="1">
        <v>7</v>
      </c>
      <c r="W5086" s="1">
        <v>3</v>
      </c>
      <c r="X5086" s="1">
        <v>5</v>
      </c>
      <c r="Y5086">
        <f t="shared" si="79"/>
        <v>0</v>
      </c>
    </row>
    <row r="5087" spans="1:26" x14ac:dyDescent="0.35">
      <c r="A5087" s="2">
        <v>15097</v>
      </c>
      <c r="B5087" s="3">
        <v>49</v>
      </c>
      <c r="C5087" s="2">
        <v>2</v>
      </c>
      <c r="E5087" s="1">
        <v>7</v>
      </c>
      <c r="I5087" s="1">
        <v>3</v>
      </c>
      <c r="J5087" s="1">
        <v>3</v>
      </c>
      <c r="L5087" s="1">
        <v>7</v>
      </c>
      <c r="P5087" s="1">
        <v>3</v>
      </c>
      <c r="Q5087" s="1">
        <v>3</v>
      </c>
      <c r="S5087" s="1">
        <v>7</v>
      </c>
      <c r="W5087" s="1">
        <v>3</v>
      </c>
      <c r="X5087" s="1">
        <v>3</v>
      </c>
      <c r="Y5087">
        <f t="shared" si="79"/>
        <v>0</v>
      </c>
    </row>
    <row r="5088" spans="1:26" x14ac:dyDescent="0.35">
      <c r="A5088" s="2">
        <v>15098</v>
      </c>
      <c r="B5088" s="3">
        <v>50</v>
      </c>
      <c r="C5088" s="2">
        <v>2</v>
      </c>
      <c r="E5088" s="1">
        <v>2</v>
      </c>
      <c r="H5088" s="1">
        <v>5</v>
      </c>
      <c r="I5088" s="1">
        <v>1</v>
      </c>
      <c r="J5088" s="1">
        <v>4</v>
      </c>
      <c r="L5088" s="1">
        <v>3</v>
      </c>
      <c r="O5088" s="1">
        <v>4</v>
      </c>
      <c r="P5088" s="1">
        <v>3</v>
      </c>
      <c r="Q5088" s="1">
        <v>4</v>
      </c>
      <c r="S5088" s="1">
        <v>3</v>
      </c>
      <c r="V5088" s="1">
        <v>4</v>
      </c>
      <c r="W5088" s="1">
        <v>3</v>
      </c>
      <c r="X5088" s="1">
        <v>4</v>
      </c>
      <c r="Y5088">
        <f t="shared" si="79"/>
        <v>0</v>
      </c>
    </row>
    <row r="5089" spans="1:26" x14ac:dyDescent="0.35">
      <c r="A5089" s="2">
        <v>15099</v>
      </c>
      <c r="B5089" s="3">
        <v>54</v>
      </c>
      <c r="C5089" s="2">
        <v>2</v>
      </c>
      <c r="E5089" s="1">
        <v>7</v>
      </c>
      <c r="I5089" s="1">
        <v>2</v>
      </c>
      <c r="J5089" s="1">
        <v>2</v>
      </c>
      <c r="L5089" s="1">
        <v>7</v>
      </c>
      <c r="P5089" s="1">
        <v>2</v>
      </c>
      <c r="Q5089" s="1">
        <v>2</v>
      </c>
      <c r="S5089" s="1">
        <v>7</v>
      </c>
      <c r="W5089" s="1">
        <v>2</v>
      </c>
      <c r="X5089" s="1">
        <v>2</v>
      </c>
      <c r="Y5089">
        <f t="shared" si="79"/>
        <v>0</v>
      </c>
    </row>
    <row r="5090" spans="1:26" x14ac:dyDescent="0.35">
      <c r="A5090" s="2">
        <v>15100</v>
      </c>
      <c r="B5090" s="3">
        <v>48</v>
      </c>
      <c r="C5090" s="2">
        <v>2</v>
      </c>
      <c r="E5090" s="1">
        <v>7</v>
      </c>
      <c r="I5090" s="1">
        <v>3</v>
      </c>
      <c r="J5090" s="1">
        <v>3</v>
      </c>
      <c r="L5090" s="1">
        <v>7</v>
      </c>
      <c r="P5090" s="1">
        <v>3</v>
      </c>
      <c r="Q5090" s="1">
        <v>3</v>
      </c>
      <c r="S5090" s="1">
        <v>7</v>
      </c>
      <c r="W5090" s="1">
        <v>3</v>
      </c>
      <c r="X5090" s="1">
        <v>3</v>
      </c>
      <c r="Y5090">
        <f t="shared" si="79"/>
        <v>0</v>
      </c>
    </row>
    <row r="5091" spans="1:26" x14ac:dyDescent="0.35">
      <c r="A5091" s="2">
        <v>15101</v>
      </c>
      <c r="B5091" s="3">
        <v>31</v>
      </c>
      <c r="C5091" s="2">
        <v>2</v>
      </c>
      <c r="E5091" s="1">
        <v>2</v>
      </c>
      <c r="G5091" s="1">
        <v>5</v>
      </c>
      <c r="I5091" s="1">
        <v>4</v>
      </c>
      <c r="J5091" s="1">
        <v>4</v>
      </c>
      <c r="L5091" s="1">
        <v>2</v>
      </c>
      <c r="N5091" s="1">
        <v>5</v>
      </c>
      <c r="P5091" s="1">
        <v>4</v>
      </c>
      <c r="Q5091" s="1">
        <v>4</v>
      </c>
      <c r="S5091" s="1">
        <v>2</v>
      </c>
      <c r="U5091" s="1">
        <v>5</v>
      </c>
      <c r="W5091" s="1">
        <v>4</v>
      </c>
      <c r="X5091" s="1">
        <v>4</v>
      </c>
      <c r="Y5091">
        <f t="shared" si="79"/>
        <v>0</v>
      </c>
    </row>
    <row r="5092" spans="1:26" x14ac:dyDescent="0.35">
      <c r="A5092" s="2">
        <v>15102</v>
      </c>
      <c r="B5092" s="3">
        <v>55</v>
      </c>
      <c r="C5092" s="2">
        <v>2</v>
      </c>
      <c r="E5092" s="1">
        <v>7</v>
      </c>
      <c r="I5092" s="1">
        <v>1</v>
      </c>
      <c r="J5092" s="1">
        <v>2</v>
      </c>
      <c r="L5092" s="1">
        <v>7</v>
      </c>
      <c r="P5092" s="1">
        <v>1</v>
      </c>
      <c r="Q5092" s="1">
        <v>2</v>
      </c>
      <c r="S5092" s="1">
        <v>7</v>
      </c>
      <c r="W5092" s="1">
        <v>1</v>
      </c>
      <c r="X5092" s="1">
        <v>2</v>
      </c>
      <c r="Y5092">
        <f t="shared" si="79"/>
        <v>0</v>
      </c>
    </row>
    <row r="5093" spans="1:26" x14ac:dyDescent="0.35">
      <c r="A5093" s="2">
        <v>15103</v>
      </c>
      <c r="B5093" s="3">
        <v>36</v>
      </c>
      <c r="C5093" s="2">
        <v>2</v>
      </c>
      <c r="E5093" s="1">
        <v>7</v>
      </c>
      <c r="I5093" s="1">
        <v>3</v>
      </c>
      <c r="J5093" s="1">
        <v>3</v>
      </c>
      <c r="L5093" s="1">
        <v>7</v>
      </c>
      <c r="P5093" s="1">
        <v>3</v>
      </c>
      <c r="Q5093" s="1">
        <v>3</v>
      </c>
      <c r="S5093" s="1">
        <v>7</v>
      </c>
      <c r="W5093" s="1">
        <v>3</v>
      </c>
      <c r="X5093" s="1">
        <v>3</v>
      </c>
      <c r="Y5093">
        <f t="shared" si="79"/>
        <v>0</v>
      </c>
    </row>
    <row r="5094" spans="1:26" x14ac:dyDescent="0.35">
      <c r="A5094" s="2">
        <v>15104</v>
      </c>
      <c r="B5094" s="3">
        <v>53</v>
      </c>
      <c r="C5094" s="2">
        <v>2</v>
      </c>
      <c r="E5094" s="1">
        <v>7</v>
      </c>
      <c r="I5094" s="1">
        <v>2</v>
      </c>
      <c r="J5094" s="1">
        <v>3</v>
      </c>
      <c r="L5094" s="1">
        <v>7</v>
      </c>
      <c r="P5094" s="1">
        <v>2</v>
      </c>
      <c r="Q5094" s="1">
        <v>3</v>
      </c>
      <c r="S5094" s="1">
        <v>7</v>
      </c>
      <c r="W5094" s="1">
        <v>2</v>
      </c>
      <c r="X5094" s="1">
        <v>3</v>
      </c>
      <c r="Y5094">
        <f t="shared" si="79"/>
        <v>0</v>
      </c>
    </row>
    <row r="5095" spans="1:26" x14ac:dyDescent="0.35">
      <c r="A5095" s="2">
        <v>15105</v>
      </c>
      <c r="B5095" s="3">
        <v>34</v>
      </c>
      <c r="C5095" s="2">
        <v>1</v>
      </c>
      <c r="D5095" s="1">
        <v>2</v>
      </c>
      <c r="E5095" s="1">
        <v>2</v>
      </c>
      <c r="H5095" s="1">
        <v>3</v>
      </c>
      <c r="I5095" s="1">
        <v>3</v>
      </c>
      <c r="J5095" s="1">
        <v>4</v>
      </c>
      <c r="L5095" s="1">
        <v>7</v>
      </c>
      <c r="P5095" s="1">
        <v>4</v>
      </c>
      <c r="Q5095" s="1">
        <v>4</v>
      </c>
      <c r="S5095" s="1">
        <v>7</v>
      </c>
      <c r="W5095" s="1">
        <v>4</v>
      </c>
      <c r="X5095" s="1">
        <v>4</v>
      </c>
      <c r="Y5095">
        <f t="shared" si="79"/>
        <v>2</v>
      </c>
      <c r="Z5095">
        <v>2</v>
      </c>
    </row>
    <row r="5096" spans="1:26" x14ac:dyDescent="0.35">
      <c r="A5096" s="2">
        <v>15106</v>
      </c>
      <c r="B5096" s="3">
        <v>42</v>
      </c>
      <c r="C5096" s="2">
        <v>1</v>
      </c>
      <c r="E5096" s="1">
        <v>7</v>
      </c>
      <c r="I5096" s="1">
        <v>3</v>
      </c>
      <c r="J5096" s="1">
        <v>3</v>
      </c>
      <c r="L5096" s="1">
        <v>7</v>
      </c>
      <c r="P5096" s="1">
        <v>3</v>
      </c>
      <c r="Q5096" s="1">
        <v>3</v>
      </c>
      <c r="S5096" s="1">
        <v>7</v>
      </c>
      <c r="W5096" s="1">
        <v>3</v>
      </c>
      <c r="X5096" s="1">
        <v>3</v>
      </c>
      <c r="Y5096">
        <f t="shared" si="79"/>
        <v>0</v>
      </c>
    </row>
    <row r="5097" spans="1:26" x14ac:dyDescent="0.35">
      <c r="A5097" s="2">
        <v>15107</v>
      </c>
      <c r="B5097" s="3">
        <v>34</v>
      </c>
      <c r="C5097" s="2">
        <v>2</v>
      </c>
      <c r="E5097" s="1">
        <v>7</v>
      </c>
      <c r="I5097" s="1">
        <v>2</v>
      </c>
      <c r="J5097" s="1">
        <v>2</v>
      </c>
      <c r="L5097" s="1">
        <v>7</v>
      </c>
      <c r="P5097" s="1">
        <v>2</v>
      </c>
      <c r="Q5097" s="1">
        <v>2</v>
      </c>
      <c r="S5097" s="1">
        <v>7</v>
      </c>
      <c r="W5097" s="1">
        <v>2</v>
      </c>
      <c r="X5097" s="1">
        <v>2</v>
      </c>
      <c r="Y5097">
        <f t="shared" si="79"/>
        <v>0</v>
      </c>
    </row>
    <row r="5098" spans="1:26" x14ac:dyDescent="0.35">
      <c r="A5098" s="2">
        <v>15108</v>
      </c>
      <c r="B5098" s="3">
        <v>52</v>
      </c>
      <c r="C5098" s="2">
        <v>1</v>
      </c>
      <c r="D5098" s="1">
        <v>2</v>
      </c>
      <c r="E5098" s="1">
        <v>5</v>
      </c>
      <c r="I5098" s="1">
        <v>4</v>
      </c>
      <c r="J5098" s="1">
        <v>4</v>
      </c>
      <c r="L5098" s="1">
        <v>7</v>
      </c>
      <c r="P5098" s="1">
        <v>4</v>
      </c>
      <c r="Q5098" s="1">
        <v>4</v>
      </c>
      <c r="S5098" s="1">
        <v>7</v>
      </c>
      <c r="W5098" s="1">
        <v>4</v>
      </c>
      <c r="X5098" s="1">
        <v>4</v>
      </c>
      <c r="Y5098">
        <f t="shared" si="79"/>
        <v>2</v>
      </c>
      <c r="Z5098">
        <v>2</v>
      </c>
    </row>
    <row r="5099" spans="1:26" x14ac:dyDescent="0.35">
      <c r="A5099" s="2">
        <v>15109</v>
      </c>
      <c r="B5099" s="3">
        <v>30</v>
      </c>
      <c r="C5099" s="2">
        <v>1</v>
      </c>
      <c r="E5099" s="1">
        <v>2</v>
      </c>
      <c r="G5099" s="1">
        <v>5</v>
      </c>
      <c r="I5099" s="1">
        <v>0</v>
      </c>
      <c r="J5099" s="1">
        <v>4</v>
      </c>
      <c r="L5099" s="1">
        <v>2</v>
      </c>
      <c r="N5099" s="1">
        <v>5</v>
      </c>
      <c r="P5099" s="1">
        <v>4</v>
      </c>
      <c r="Q5099" s="1">
        <v>4</v>
      </c>
      <c r="S5099" s="1">
        <v>2</v>
      </c>
      <c r="U5099" s="1">
        <v>5</v>
      </c>
      <c r="W5099" s="1">
        <v>4</v>
      </c>
      <c r="X5099" s="1">
        <v>4</v>
      </c>
      <c r="Y5099">
        <f t="shared" si="79"/>
        <v>0</v>
      </c>
    </row>
    <row r="5100" spans="1:26" x14ac:dyDescent="0.35">
      <c r="A5100" s="2">
        <v>15110</v>
      </c>
      <c r="B5100" s="3">
        <v>52</v>
      </c>
      <c r="C5100" s="2">
        <v>1</v>
      </c>
      <c r="E5100" s="1">
        <v>2</v>
      </c>
      <c r="H5100" s="1">
        <v>5</v>
      </c>
      <c r="I5100" s="1">
        <v>4</v>
      </c>
      <c r="J5100" s="1">
        <v>4</v>
      </c>
      <c r="L5100" s="1">
        <v>7</v>
      </c>
      <c r="P5100" s="1">
        <v>4</v>
      </c>
      <c r="Q5100" s="1">
        <v>4</v>
      </c>
      <c r="S5100" s="1">
        <v>7</v>
      </c>
      <c r="W5100" s="1">
        <v>4</v>
      </c>
      <c r="X5100" s="1">
        <v>4</v>
      </c>
      <c r="Y5100">
        <f t="shared" si="79"/>
        <v>0</v>
      </c>
    </row>
    <row r="5101" spans="1:26" x14ac:dyDescent="0.35">
      <c r="A5101" s="2">
        <v>15111</v>
      </c>
      <c r="B5101" s="3">
        <v>53</v>
      </c>
      <c r="C5101" s="2">
        <v>2</v>
      </c>
      <c r="E5101" s="1">
        <v>7</v>
      </c>
      <c r="I5101" s="1">
        <v>3</v>
      </c>
      <c r="J5101" s="1">
        <v>3</v>
      </c>
      <c r="L5101" s="1">
        <v>7</v>
      </c>
      <c r="P5101" s="1">
        <v>2</v>
      </c>
      <c r="Q5101" s="1">
        <v>3</v>
      </c>
      <c r="S5101" s="1">
        <v>7</v>
      </c>
      <c r="W5101" s="1">
        <v>3</v>
      </c>
      <c r="X5101" s="1">
        <v>3</v>
      </c>
      <c r="Y5101">
        <f t="shared" si="79"/>
        <v>0</v>
      </c>
    </row>
    <row r="5102" spans="1:26" x14ac:dyDescent="0.35">
      <c r="A5102" s="2">
        <v>15112</v>
      </c>
      <c r="B5102" s="3">
        <v>53</v>
      </c>
      <c r="C5102" s="2">
        <v>2</v>
      </c>
      <c r="E5102" s="1">
        <v>7</v>
      </c>
      <c r="I5102" s="1">
        <v>3</v>
      </c>
      <c r="J5102" s="1">
        <v>3</v>
      </c>
      <c r="L5102" s="1">
        <v>7</v>
      </c>
      <c r="P5102" s="1">
        <v>3</v>
      </c>
      <c r="Q5102" s="1">
        <v>3</v>
      </c>
      <c r="S5102" s="1">
        <v>7</v>
      </c>
      <c r="W5102" s="1">
        <v>3</v>
      </c>
      <c r="X5102" s="1">
        <v>3</v>
      </c>
      <c r="Y5102">
        <f t="shared" si="79"/>
        <v>0</v>
      </c>
    </row>
    <row r="5103" spans="1:26" x14ac:dyDescent="0.35">
      <c r="A5103" s="2">
        <v>15113</v>
      </c>
      <c r="B5103" s="3">
        <v>57</v>
      </c>
      <c r="C5103" s="2">
        <v>1</v>
      </c>
      <c r="D5103" s="1">
        <v>2</v>
      </c>
      <c r="E5103" s="1">
        <v>5</v>
      </c>
      <c r="I5103" s="1">
        <v>2</v>
      </c>
      <c r="J5103" s="1">
        <v>2</v>
      </c>
      <c r="L5103" s="1">
        <v>7</v>
      </c>
      <c r="P5103" s="1">
        <v>2</v>
      </c>
      <c r="Q5103" s="1">
        <v>2</v>
      </c>
      <c r="S5103" s="1">
        <v>7</v>
      </c>
      <c r="W5103" s="1">
        <v>2</v>
      </c>
      <c r="X5103" s="1">
        <v>2</v>
      </c>
      <c r="Y5103">
        <f t="shared" si="79"/>
        <v>2</v>
      </c>
      <c r="Z5103">
        <v>2</v>
      </c>
    </row>
    <row r="5104" spans="1:26" x14ac:dyDescent="0.35">
      <c r="A5104" s="2">
        <v>15114</v>
      </c>
      <c r="B5104" s="3">
        <v>44</v>
      </c>
      <c r="C5104" s="2">
        <v>1</v>
      </c>
      <c r="E5104" s="1">
        <v>7</v>
      </c>
      <c r="I5104" s="1">
        <v>5</v>
      </c>
      <c r="J5104" s="1">
        <v>5</v>
      </c>
      <c r="L5104" s="1">
        <v>7</v>
      </c>
      <c r="P5104" s="1">
        <v>5</v>
      </c>
      <c r="Q5104" s="1">
        <v>5</v>
      </c>
      <c r="S5104" s="1">
        <v>7</v>
      </c>
      <c r="W5104" s="1">
        <v>5</v>
      </c>
      <c r="X5104" s="1">
        <v>5</v>
      </c>
      <c r="Y5104">
        <f t="shared" si="79"/>
        <v>0</v>
      </c>
    </row>
    <row r="5105" spans="1:26" x14ac:dyDescent="0.35">
      <c r="A5105" s="2">
        <v>15115</v>
      </c>
      <c r="B5105" s="3">
        <v>44</v>
      </c>
      <c r="C5105" s="2">
        <v>1</v>
      </c>
      <c r="D5105" s="1">
        <v>5</v>
      </c>
      <c r="E5105" s="1">
        <v>2</v>
      </c>
      <c r="I5105" s="1">
        <v>2</v>
      </c>
      <c r="J5105" s="1">
        <v>3</v>
      </c>
      <c r="L5105" s="1">
        <v>7</v>
      </c>
      <c r="P5105" s="1">
        <v>3</v>
      </c>
      <c r="Q5105" s="1">
        <v>3</v>
      </c>
      <c r="S5105" s="1">
        <v>7</v>
      </c>
      <c r="W5105" s="1">
        <v>3</v>
      </c>
      <c r="X5105" s="1">
        <v>3</v>
      </c>
      <c r="Y5105">
        <f t="shared" si="79"/>
        <v>5</v>
      </c>
      <c r="Z5105">
        <v>5</v>
      </c>
    </row>
    <row r="5106" spans="1:26" x14ac:dyDescent="0.35">
      <c r="A5106" s="2">
        <v>15116</v>
      </c>
      <c r="B5106" s="3">
        <v>37</v>
      </c>
      <c r="C5106" s="2">
        <v>2</v>
      </c>
      <c r="D5106" s="1">
        <v>1</v>
      </c>
      <c r="E5106" s="1">
        <v>2</v>
      </c>
      <c r="H5106" s="1">
        <v>4</v>
      </c>
      <c r="I5106" s="1">
        <v>2</v>
      </c>
      <c r="J5106" s="1">
        <v>3</v>
      </c>
      <c r="L5106" s="1">
        <v>6</v>
      </c>
      <c r="O5106" s="1">
        <v>1</v>
      </c>
      <c r="P5106" s="1">
        <v>3</v>
      </c>
      <c r="Q5106" s="1">
        <v>3</v>
      </c>
      <c r="S5106" s="1">
        <v>6</v>
      </c>
      <c r="V5106" s="1">
        <v>1</v>
      </c>
      <c r="W5106" s="1">
        <v>3</v>
      </c>
      <c r="X5106" s="1">
        <v>3</v>
      </c>
      <c r="Y5106">
        <f t="shared" si="79"/>
        <v>1</v>
      </c>
      <c r="Z5106">
        <v>1</v>
      </c>
    </row>
    <row r="5107" spans="1:26" x14ac:dyDescent="0.35">
      <c r="A5107" s="2">
        <v>15117</v>
      </c>
      <c r="B5107" s="3">
        <v>67</v>
      </c>
      <c r="C5107" s="2">
        <v>1</v>
      </c>
      <c r="E5107" s="1">
        <v>4</v>
      </c>
      <c r="H5107" s="1">
        <v>3</v>
      </c>
      <c r="I5107" s="1">
        <v>3</v>
      </c>
      <c r="J5107" s="1">
        <v>5</v>
      </c>
      <c r="L5107" s="1">
        <v>7</v>
      </c>
      <c r="P5107" s="1">
        <v>5</v>
      </c>
      <c r="Q5107" s="1">
        <v>5</v>
      </c>
      <c r="S5107" s="1">
        <v>7</v>
      </c>
      <c r="W5107" s="1">
        <v>5</v>
      </c>
      <c r="X5107" s="1">
        <v>5</v>
      </c>
      <c r="Y5107">
        <f t="shared" si="79"/>
        <v>0</v>
      </c>
    </row>
    <row r="5108" spans="1:26" x14ac:dyDescent="0.35">
      <c r="A5108" s="2">
        <v>15118</v>
      </c>
      <c r="B5108" s="3">
        <v>51</v>
      </c>
      <c r="C5108" s="2">
        <v>1</v>
      </c>
      <c r="E5108" s="1">
        <v>2</v>
      </c>
      <c r="G5108" s="1">
        <v>5</v>
      </c>
      <c r="I5108" s="1">
        <v>2</v>
      </c>
      <c r="J5108" s="1">
        <v>3</v>
      </c>
      <c r="L5108" s="1">
        <v>2</v>
      </c>
      <c r="N5108" s="1">
        <v>5</v>
      </c>
      <c r="P5108" s="1">
        <v>2</v>
      </c>
      <c r="Q5108" s="1">
        <v>3</v>
      </c>
      <c r="S5108" s="1">
        <v>4</v>
      </c>
      <c r="U5108" s="1">
        <v>3</v>
      </c>
      <c r="W5108" s="1">
        <v>2</v>
      </c>
      <c r="X5108" s="1">
        <v>3</v>
      </c>
      <c r="Y5108">
        <f t="shared" si="79"/>
        <v>0</v>
      </c>
    </row>
    <row r="5109" spans="1:26" x14ac:dyDescent="0.35">
      <c r="A5109" s="2">
        <v>15119</v>
      </c>
      <c r="B5109" s="3">
        <v>46</v>
      </c>
      <c r="C5109" s="2">
        <v>2</v>
      </c>
      <c r="D5109" s="1">
        <v>1</v>
      </c>
      <c r="E5109" s="1">
        <v>4</v>
      </c>
      <c r="H5109" s="1">
        <v>2</v>
      </c>
      <c r="I5109" s="1">
        <v>3</v>
      </c>
      <c r="J5109" s="1">
        <v>3</v>
      </c>
      <c r="L5109" s="1">
        <v>5</v>
      </c>
      <c r="N5109" s="1">
        <v>2</v>
      </c>
      <c r="P5109" s="1">
        <v>3</v>
      </c>
      <c r="Q5109" s="1">
        <v>3</v>
      </c>
      <c r="S5109" s="1">
        <v>7</v>
      </c>
      <c r="W5109" s="1">
        <v>3</v>
      </c>
      <c r="X5109" s="1">
        <v>3</v>
      </c>
      <c r="Y5109">
        <f t="shared" si="79"/>
        <v>1</v>
      </c>
      <c r="Z5109">
        <v>1</v>
      </c>
    </row>
    <row r="5110" spans="1:26" x14ac:dyDescent="0.35">
      <c r="A5110" s="2">
        <v>15120</v>
      </c>
      <c r="B5110" s="3">
        <v>32</v>
      </c>
      <c r="C5110" s="2">
        <v>2</v>
      </c>
      <c r="E5110" s="1">
        <v>2</v>
      </c>
      <c r="G5110" s="1">
        <v>5</v>
      </c>
      <c r="I5110" s="1">
        <v>2</v>
      </c>
      <c r="J5110" s="1">
        <v>4</v>
      </c>
      <c r="L5110" s="1">
        <v>2</v>
      </c>
      <c r="N5110" s="1">
        <v>5</v>
      </c>
      <c r="P5110" s="1">
        <v>2</v>
      </c>
      <c r="Q5110" s="1">
        <v>4</v>
      </c>
      <c r="S5110" s="1">
        <v>2</v>
      </c>
      <c r="U5110" s="1">
        <v>5</v>
      </c>
      <c r="W5110" s="1">
        <v>3</v>
      </c>
      <c r="X5110" s="1">
        <v>4</v>
      </c>
      <c r="Y5110">
        <f t="shared" si="79"/>
        <v>0</v>
      </c>
    </row>
    <row r="5111" spans="1:26" x14ac:dyDescent="0.35">
      <c r="A5111" s="2">
        <v>15121</v>
      </c>
      <c r="B5111" s="3">
        <v>38</v>
      </c>
      <c r="C5111" s="2">
        <v>2</v>
      </c>
      <c r="D5111" s="1">
        <v>3</v>
      </c>
      <c r="E5111" s="1">
        <v>4</v>
      </c>
      <c r="I5111" s="1">
        <v>5</v>
      </c>
      <c r="J5111" s="1">
        <v>5</v>
      </c>
      <c r="L5111" s="1">
        <v>7</v>
      </c>
      <c r="P5111" s="1">
        <v>5</v>
      </c>
      <c r="Q5111" s="1">
        <v>5</v>
      </c>
      <c r="S5111" s="1">
        <v>7</v>
      </c>
      <c r="W5111" s="1">
        <v>5</v>
      </c>
      <c r="X5111" s="1">
        <v>5</v>
      </c>
      <c r="Y5111">
        <f t="shared" si="79"/>
        <v>3</v>
      </c>
      <c r="Z5111">
        <v>3</v>
      </c>
    </row>
    <row r="5112" spans="1:26" x14ac:dyDescent="0.35">
      <c r="A5112" s="2">
        <v>15122</v>
      </c>
      <c r="B5112" s="3">
        <v>47</v>
      </c>
      <c r="C5112" s="2">
        <v>1</v>
      </c>
      <c r="E5112" s="1">
        <v>5</v>
      </c>
      <c r="H5112" s="1">
        <v>2</v>
      </c>
      <c r="I5112" s="1">
        <v>3</v>
      </c>
      <c r="J5112" s="1">
        <v>3</v>
      </c>
      <c r="L5112" s="1">
        <v>7</v>
      </c>
      <c r="P5112" s="1">
        <v>3</v>
      </c>
      <c r="Q5112" s="1">
        <v>3</v>
      </c>
      <c r="S5112" s="1">
        <v>7</v>
      </c>
      <c r="W5112" s="1">
        <v>3</v>
      </c>
      <c r="X5112" s="1">
        <v>3</v>
      </c>
      <c r="Y5112">
        <f t="shared" si="79"/>
        <v>0</v>
      </c>
    </row>
    <row r="5113" spans="1:26" x14ac:dyDescent="0.35">
      <c r="A5113" s="2">
        <v>15123</v>
      </c>
      <c r="B5113" s="3">
        <v>42</v>
      </c>
      <c r="C5113" s="2">
        <v>2</v>
      </c>
      <c r="D5113" s="1">
        <v>1</v>
      </c>
      <c r="E5113" s="1">
        <v>3</v>
      </c>
      <c r="H5113" s="1">
        <v>3</v>
      </c>
      <c r="I5113" s="1">
        <v>2</v>
      </c>
      <c r="J5113" s="1">
        <v>4</v>
      </c>
      <c r="L5113" s="1">
        <v>7</v>
      </c>
      <c r="P5113" s="1">
        <v>4</v>
      </c>
      <c r="Q5113" s="1">
        <v>6</v>
      </c>
      <c r="S5113" s="1">
        <v>7</v>
      </c>
      <c r="W5113" s="1">
        <v>6</v>
      </c>
      <c r="X5113" s="1">
        <v>6</v>
      </c>
      <c r="Y5113">
        <f t="shared" si="79"/>
        <v>1</v>
      </c>
      <c r="Z5113">
        <v>1</v>
      </c>
    </row>
    <row r="5114" spans="1:26" x14ac:dyDescent="0.35">
      <c r="A5114" s="2">
        <v>15124</v>
      </c>
      <c r="B5114" s="3">
        <v>33</v>
      </c>
      <c r="C5114" s="2">
        <v>1</v>
      </c>
      <c r="H5114" s="1">
        <v>7</v>
      </c>
      <c r="J5114" s="1">
        <v>3</v>
      </c>
      <c r="L5114" s="1">
        <v>7</v>
      </c>
      <c r="P5114" s="1">
        <v>3</v>
      </c>
      <c r="Q5114" s="1">
        <v>3</v>
      </c>
      <c r="S5114" s="1">
        <v>7</v>
      </c>
      <c r="W5114" s="1">
        <v>3</v>
      </c>
      <c r="X5114" s="1">
        <v>3</v>
      </c>
      <c r="Y5114">
        <f t="shared" si="79"/>
        <v>0</v>
      </c>
    </row>
    <row r="5115" spans="1:26" x14ac:dyDescent="0.35">
      <c r="A5115" s="2">
        <v>15125</v>
      </c>
      <c r="B5115" s="3">
        <v>31</v>
      </c>
      <c r="C5115" s="2">
        <v>1</v>
      </c>
      <c r="D5115" s="1">
        <v>3</v>
      </c>
      <c r="G5115" s="1">
        <v>4</v>
      </c>
      <c r="I5115" s="1">
        <v>1</v>
      </c>
      <c r="J5115" s="1">
        <v>5</v>
      </c>
      <c r="N5115" s="1">
        <v>5</v>
      </c>
      <c r="P5115" s="1">
        <v>1</v>
      </c>
      <c r="Q5115" s="1">
        <v>5</v>
      </c>
      <c r="U5115" s="1">
        <v>5</v>
      </c>
      <c r="W5115" s="1">
        <v>1</v>
      </c>
      <c r="X5115" s="1">
        <v>5</v>
      </c>
      <c r="Y5115">
        <f t="shared" si="79"/>
        <v>3</v>
      </c>
      <c r="Z5115">
        <v>3</v>
      </c>
    </row>
    <row r="5116" spans="1:26" x14ac:dyDescent="0.35">
      <c r="A5116" s="2">
        <v>15126</v>
      </c>
      <c r="B5116" s="3">
        <v>42</v>
      </c>
      <c r="C5116" s="2">
        <v>1</v>
      </c>
      <c r="H5116" s="1">
        <v>7</v>
      </c>
      <c r="I5116" s="1">
        <v>0</v>
      </c>
      <c r="J5116" s="1">
        <v>0</v>
      </c>
      <c r="L5116" s="1">
        <v>3</v>
      </c>
      <c r="O5116" s="1">
        <v>4</v>
      </c>
      <c r="P5116" s="1">
        <v>3</v>
      </c>
      <c r="Q5116" s="1">
        <v>3</v>
      </c>
      <c r="S5116" s="1">
        <v>3</v>
      </c>
      <c r="V5116" s="1">
        <v>4</v>
      </c>
      <c r="W5116" s="1">
        <v>3</v>
      </c>
      <c r="X5116" s="1">
        <v>3</v>
      </c>
      <c r="Y5116">
        <f t="shared" si="79"/>
        <v>0</v>
      </c>
    </row>
    <row r="5117" spans="1:26" x14ac:dyDescent="0.35">
      <c r="A5117" s="2">
        <v>15127</v>
      </c>
      <c r="B5117" s="3">
        <v>47</v>
      </c>
      <c r="C5117" s="2">
        <v>1</v>
      </c>
      <c r="D5117" s="1">
        <v>4</v>
      </c>
      <c r="H5117" s="1">
        <v>3</v>
      </c>
      <c r="I5117" s="1">
        <v>1</v>
      </c>
      <c r="J5117" s="1">
        <v>4</v>
      </c>
      <c r="L5117" s="1">
        <v>7</v>
      </c>
      <c r="P5117" s="1">
        <v>4</v>
      </c>
      <c r="Q5117" s="1">
        <v>4</v>
      </c>
      <c r="S5117" s="1">
        <v>7</v>
      </c>
      <c r="W5117" s="1">
        <v>4</v>
      </c>
      <c r="X5117" s="1">
        <v>4</v>
      </c>
      <c r="Y5117">
        <f t="shared" si="79"/>
        <v>4</v>
      </c>
      <c r="Z5117">
        <v>4</v>
      </c>
    </row>
    <row r="5118" spans="1:26" x14ac:dyDescent="0.35">
      <c r="A5118" s="2">
        <v>15128</v>
      </c>
      <c r="B5118" s="3">
        <v>36</v>
      </c>
      <c r="C5118" s="2">
        <v>2</v>
      </c>
      <c r="E5118" s="1">
        <v>7</v>
      </c>
      <c r="I5118" s="1">
        <v>4</v>
      </c>
      <c r="J5118" s="1">
        <v>4</v>
      </c>
      <c r="L5118" s="1">
        <v>7</v>
      </c>
      <c r="P5118" s="1">
        <v>4</v>
      </c>
      <c r="Q5118" s="1">
        <v>4</v>
      </c>
      <c r="S5118" s="1">
        <v>7</v>
      </c>
      <c r="W5118" s="1">
        <v>4</v>
      </c>
      <c r="X5118" s="1">
        <v>4</v>
      </c>
      <c r="Y5118">
        <f t="shared" si="79"/>
        <v>0</v>
      </c>
    </row>
    <row r="5119" spans="1:26" x14ac:dyDescent="0.35">
      <c r="A5119" s="2">
        <v>15129</v>
      </c>
      <c r="B5119" s="3">
        <v>41</v>
      </c>
      <c r="C5119" s="2">
        <v>2</v>
      </c>
      <c r="E5119" s="1">
        <v>7</v>
      </c>
      <c r="I5119" s="1">
        <v>6</v>
      </c>
      <c r="J5119" s="1">
        <v>6</v>
      </c>
      <c r="L5119" s="1">
        <v>7</v>
      </c>
      <c r="P5119" s="1">
        <v>6</v>
      </c>
      <c r="Q5119" s="1">
        <v>6</v>
      </c>
      <c r="S5119" s="1">
        <v>7</v>
      </c>
      <c r="W5119" s="1">
        <v>6</v>
      </c>
      <c r="X5119" s="1">
        <v>6</v>
      </c>
      <c r="Y5119">
        <f t="shared" si="79"/>
        <v>0</v>
      </c>
    </row>
    <row r="5120" spans="1:26" x14ac:dyDescent="0.35">
      <c r="A5120" s="2">
        <v>15130</v>
      </c>
      <c r="B5120" s="3">
        <v>48</v>
      </c>
      <c r="C5120" s="2">
        <v>1</v>
      </c>
      <c r="D5120" s="1">
        <v>4</v>
      </c>
      <c r="E5120" s="1">
        <v>3</v>
      </c>
      <c r="I5120" s="1">
        <v>3</v>
      </c>
      <c r="J5120" s="1">
        <v>3</v>
      </c>
      <c r="L5120" s="1">
        <v>7</v>
      </c>
      <c r="P5120" s="1">
        <v>3</v>
      </c>
      <c r="Q5120" s="1">
        <v>3</v>
      </c>
      <c r="S5120" s="1">
        <v>7</v>
      </c>
      <c r="W5120" s="1">
        <v>3</v>
      </c>
      <c r="X5120" s="1">
        <v>3</v>
      </c>
      <c r="Y5120">
        <f t="shared" si="79"/>
        <v>4</v>
      </c>
      <c r="Z5120">
        <v>4</v>
      </c>
    </row>
    <row r="5121" spans="1:26" x14ac:dyDescent="0.35">
      <c r="A5121" s="2">
        <v>15131</v>
      </c>
      <c r="B5121" s="3">
        <v>51</v>
      </c>
      <c r="C5121" s="2">
        <v>2</v>
      </c>
      <c r="G5121" s="1">
        <v>7</v>
      </c>
      <c r="I5121" s="1">
        <v>1</v>
      </c>
      <c r="J5121" s="1">
        <v>2</v>
      </c>
      <c r="N5121" s="1">
        <v>7</v>
      </c>
      <c r="P5121" s="1">
        <v>1</v>
      </c>
      <c r="Q5121" s="1">
        <v>2</v>
      </c>
      <c r="U5121" s="1">
        <v>7</v>
      </c>
      <c r="W5121" s="1">
        <v>1</v>
      </c>
      <c r="X5121" s="1">
        <v>2</v>
      </c>
      <c r="Y5121">
        <f t="shared" si="79"/>
        <v>0</v>
      </c>
    </row>
    <row r="5122" spans="1:26" x14ac:dyDescent="0.35">
      <c r="A5122" s="2">
        <v>15132</v>
      </c>
      <c r="B5122" s="3">
        <v>44</v>
      </c>
      <c r="C5122" s="2">
        <v>1</v>
      </c>
      <c r="H5122" s="1">
        <v>7</v>
      </c>
      <c r="I5122" s="1">
        <v>4</v>
      </c>
      <c r="J5122" s="1">
        <v>4</v>
      </c>
      <c r="L5122" s="1">
        <v>7</v>
      </c>
      <c r="P5122" s="1">
        <v>4</v>
      </c>
      <c r="Q5122" s="1">
        <v>4</v>
      </c>
      <c r="S5122" s="1">
        <v>7</v>
      </c>
      <c r="W5122" s="1">
        <v>4</v>
      </c>
      <c r="X5122" s="1">
        <v>4</v>
      </c>
      <c r="Y5122">
        <f t="shared" ref="Y5122:Y5185" si="80">D5122+K5122+R5122</f>
        <v>0</v>
      </c>
    </row>
    <row r="5123" spans="1:26" x14ac:dyDescent="0.35">
      <c r="A5123" s="2">
        <v>15133</v>
      </c>
      <c r="B5123" s="3">
        <v>52</v>
      </c>
      <c r="C5123" s="2">
        <v>2</v>
      </c>
      <c r="H5123" s="1">
        <v>7</v>
      </c>
      <c r="I5123" s="1">
        <v>4</v>
      </c>
      <c r="J5123" s="1">
        <v>4</v>
      </c>
      <c r="L5123" s="1">
        <v>7</v>
      </c>
      <c r="P5123" s="1">
        <v>4</v>
      </c>
      <c r="Q5123" s="1">
        <v>4</v>
      </c>
      <c r="S5123" s="1">
        <v>7</v>
      </c>
      <c r="W5123" s="1">
        <v>4</v>
      </c>
      <c r="X5123" s="1">
        <v>4</v>
      </c>
      <c r="Y5123">
        <f t="shared" si="80"/>
        <v>0</v>
      </c>
    </row>
    <row r="5124" spans="1:26" x14ac:dyDescent="0.35">
      <c r="A5124" s="2">
        <v>15134</v>
      </c>
      <c r="B5124" s="3">
        <v>49</v>
      </c>
      <c r="C5124" s="2">
        <v>1</v>
      </c>
      <c r="H5124" s="1">
        <v>7</v>
      </c>
      <c r="I5124" s="1">
        <v>1</v>
      </c>
      <c r="J5124" s="1">
        <v>1</v>
      </c>
      <c r="L5124" s="1">
        <v>7</v>
      </c>
      <c r="P5124" s="1">
        <v>1</v>
      </c>
      <c r="Q5124" s="1">
        <v>1</v>
      </c>
      <c r="V5124" s="1">
        <v>7</v>
      </c>
      <c r="W5124" s="1">
        <v>1</v>
      </c>
      <c r="X5124" s="1">
        <v>2</v>
      </c>
      <c r="Y5124">
        <f t="shared" si="80"/>
        <v>0</v>
      </c>
    </row>
    <row r="5125" spans="1:26" x14ac:dyDescent="0.35">
      <c r="A5125" s="2">
        <v>15135</v>
      </c>
      <c r="B5125" s="3">
        <v>45</v>
      </c>
      <c r="C5125" s="2">
        <v>1</v>
      </c>
      <c r="D5125" s="1">
        <v>2</v>
      </c>
      <c r="E5125" s="1">
        <v>1</v>
      </c>
      <c r="H5125" s="1">
        <v>1</v>
      </c>
      <c r="I5125" s="1">
        <v>1</v>
      </c>
      <c r="J5125" s="1">
        <v>2</v>
      </c>
      <c r="L5125" s="1">
        <v>7</v>
      </c>
      <c r="P5125" s="1">
        <v>2</v>
      </c>
      <c r="Q5125" s="1">
        <v>2</v>
      </c>
      <c r="S5125" s="1">
        <v>7</v>
      </c>
      <c r="W5125" s="1">
        <v>2</v>
      </c>
      <c r="X5125" s="1">
        <v>2</v>
      </c>
      <c r="Y5125">
        <f t="shared" si="80"/>
        <v>2</v>
      </c>
      <c r="Z5125">
        <v>2</v>
      </c>
    </row>
    <row r="5126" spans="1:26" x14ac:dyDescent="0.35">
      <c r="A5126" s="2">
        <v>15136</v>
      </c>
      <c r="B5126" s="3">
        <v>55</v>
      </c>
      <c r="C5126" s="2">
        <v>1</v>
      </c>
      <c r="D5126" s="1">
        <v>7</v>
      </c>
      <c r="L5126" s="1">
        <v>7</v>
      </c>
      <c r="P5126" s="1">
        <v>2</v>
      </c>
      <c r="Q5126" s="1">
        <v>2</v>
      </c>
      <c r="S5126" s="1">
        <v>7</v>
      </c>
      <c r="W5126" s="1">
        <v>2</v>
      </c>
      <c r="X5126" s="1">
        <v>2</v>
      </c>
      <c r="Y5126">
        <f t="shared" si="80"/>
        <v>7</v>
      </c>
      <c r="Z5126">
        <v>7</v>
      </c>
    </row>
    <row r="5127" spans="1:26" x14ac:dyDescent="0.35">
      <c r="A5127" s="2">
        <v>15137</v>
      </c>
      <c r="B5127" s="3">
        <v>58</v>
      </c>
      <c r="C5127" s="2">
        <v>2</v>
      </c>
      <c r="E5127" s="1">
        <v>7</v>
      </c>
      <c r="I5127" s="1">
        <v>3</v>
      </c>
      <c r="J5127" s="1">
        <v>3</v>
      </c>
      <c r="L5127" s="1">
        <v>7</v>
      </c>
      <c r="P5127" s="1">
        <v>3</v>
      </c>
      <c r="Q5127" s="1">
        <v>3</v>
      </c>
      <c r="S5127" s="1">
        <v>6</v>
      </c>
      <c r="V5127" s="1">
        <v>1</v>
      </c>
      <c r="W5127" s="1">
        <v>3</v>
      </c>
      <c r="X5127" s="1">
        <v>2</v>
      </c>
      <c r="Y5127">
        <f t="shared" si="80"/>
        <v>0</v>
      </c>
    </row>
    <row r="5128" spans="1:26" x14ac:dyDescent="0.35">
      <c r="A5128" s="2">
        <v>15138</v>
      </c>
      <c r="B5128" s="3">
        <v>47</v>
      </c>
      <c r="C5128" s="2">
        <v>1</v>
      </c>
      <c r="D5128" s="1">
        <v>7</v>
      </c>
      <c r="I5128" s="1">
        <v>1</v>
      </c>
      <c r="J5128" s="1">
        <v>2</v>
      </c>
      <c r="L5128" s="1">
        <v>7</v>
      </c>
      <c r="P5128" s="1">
        <v>2</v>
      </c>
      <c r="Q5128" s="1">
        <v>3</v>
      </c>
      <c r="S5128" s="1">
        <v>7</v>
      </c>
      <c r="W5128" s="1">
        <v>3</v>
      </c>
      <c r="X5128" s="1">
        <v>3</v>
      </c>
      <c r="Y5128">
        <f t="shared" si="80"/>
        <v>7</v>
      </c>
      <c r="Z5128">
        <v>7</v>
      </c>
    </row>
    <row r="5129" spans="1:26" x14ac:dyDescent="0.35">
      <c r="A5129" s="2">
        <v>15139</v>
      </c>
      <c r="B5129" s="3">
        <v>46</v>
      </c>
      <c r="C5129" s="2">
        <v>2</v>
      </c>
      <c r="E5129" s="1">
        <v>7</v>
      </c>
      <c r="I5129" s="1">
        <v>1</v>
      </c>
      <c r="J5129" s="1">
        <v>2</v>
      </c>
      <c r="L5129" s="1">
        <v>2</v>
      </c>
      <c r="N5129" s="1">
        <v>5</v>
      </c>
      <c r="P5129" s="1">
        <v>1</v>
      </c>
      <c r="Q5129" s="1">
        <v>2</v>
      </c>
      <c r="S5129" s="1">
        <v>2</v>
      </c>
      <c r="U5129" s="1">
        <v>5</v>
      </c>
      <c r="W5129" s="1">
        <v>1</v>
      </c>
      <c r="X5129" s="1">
        <v>2</v>
      </c>
      <c r="Y5129">
        <f t="shared" si="80"/>
        <v>0</v>
      </c>
    </row>
    <row r="5130" spans="1:26" x14ac:dyDescent="0.35">
      <c r="A5130" s="2">
        <v>15140</v>
      </c>
      <c r="B5130" s="3">
        <v>37</v>
      </c>
      <c r="C5130" s="2">
        <v>1</v>
      </c>
      <c r="E5130" s="1">
        <v>2</v>
      </c>
      <c r="H5130" s="1">
        <v>5</v>
      </c>
      <c r="I5130" s="1">
        <v>2</v>
      </c>
      <c r="J5130" s="1">
        <v>4</v>
      </c>
      <c r="L5130" s="1">
        <v>7</v>
      </c>
      <c r="P5130" s="1">
        <v>3</v>
      </c>
      <c r="Q5130" s="1">
        <v>4</v>
      </c>
      <c r="S5130" s="1">
        <v>7</v>
      </c>
      <c r="W5130" s="1">
        <v>4</v>
      </c>
      <c r="X5130" s="1">
        <v>4</v>
      </c>
      <c r="Y5130">
        <f t="shared" si="80"/>
        <v>0</v>
      </c>
    </row>
    <row r="5131" spans="1:26" x14ac:dyDescent="0.35">
      <c r="A5131" s="2">
        <v>15141</v>
      </c>
      <c r="B5131" s="3">
        <v>48</v>
      </c>
      <c r="C5131" s="2">
        <v>1</v>
      </c>
      <c r="F5131" s="1">
        <v>3</v>
      </c>
      <c r="H5131" s="1">
        <v>4</v>
      </c>
      <c r="I5131" s="1">
        <v>0</v>
      </c>
      <c r="J5131" s="1">
        <v>0</v>
      </c>
      <c r="L5131" s="1">
        <v>7</v>
      </c>
      <c r="P5131" s="1">
        <v>2</v>
      </c>
      <c r="Q5131" s="1">
        <v>2</v>
      </c>
      <c r="S5131" s="1">
        <v>7</v>
      </c>
      <c r="W5131" s="1">
        <v>2</v>
      </c>
      <c r="X5131" s="1">
        <v>2</v>
      </c>
      <c r="Y5131">
        <f t="shared" si="80"/>
        <v>0</v>
      </c>
    </row>
    <row r="5132" spans="1:26" x14ac:dyDescent="0.35">
      <c r="A5132" s="2">
        <v>15142</v>
      </c>
      <c r="B5132" s="3">
        <v>41</v>
      </c>
      <c r="C5132" s="2">
        <v>2</v>
      </c>
      <c r="D5132" s="1">
        <v>1</v>
      </c>
      <c r="H5132" s="1">
        <v>6</v>
      </c>
      <c r="I5132" s="1">
        <v>2</v>
      </c>
      <c r="J5132" s="1">
        <v>2</v>
      </c>
      <c r="L5132" s="1">
        <v>1</v>
      </c>
      <c r="N5132" s="1">
        <v>6</v>
      </c>
      <c r="P5132" s="1">
        <v>2</v>
      </c>
      <c r="Q5132" s="1">
        <v>2</v>
      </c>
      <c r="S5132" s="1">
        <v>7</v>
      </c>
      <c r="W5132" s="1">
        <v>2</v>
      </c>
      <c r="X5132" s="1">
        <v>2</v>
      </c>
      <c r="Y5132">
        <f t="shared" si="80"/>
        <v>1</v>
      </c>
      <c r="Z5132">
        <v>1</v>
      </c>
    </row>
    <row r="5133" spans="1:26" x14ac:dyDescent="0.35">
      <c r="A5133" s="2">
        <v>15143</v>
      </c>
      <c r="B5133" s="3">
        <v>41</v>
      </c>
      <c r="C5133" s="2">
        <v>2</v>
      </c>
      <c r="D5133" s="1">
        <v>4</v>
      </c>
      <c r="E5133" s="1">
        <v>3</v>
      </c>
      <c r="I5133" s="1">
        <v>3</v>
      </c>
      <c r="J5133" s="1">
        <v>3</v>
      </c>
      <c r="L5133" s="1">
        <v>7</v>
      </c>
      <c r="P5133" s="1">
        <v>3</v>
      </c>
      <c r="Q5133" s="1">
        <v>3</v>
      </c>
      <c r="S5133" s="1">
        <v>7</v>
      </c>
      <c r="W5133" s="1">
        <v>3</v>
      </c>
      <c r="X5133" s="1">
        <v>3</v>
      </c>
      <c r="Y5133">
        <f t="shared" si="80"/>
        <v>4</v>
      </c>
      <c r="Z5133">
        <v>4</v>
      </c>
    </row>
    <row r="5134" spans="1:26" x14ac:dyDescent="0.35">
      <c r="A5134" s="2">
        <v>15144</v>
      </c>
      <c r="B5134" s="3">
        <v>71</v>
      </c>
      <c r="C5134" s="2">
        <v>2</v>
      </c>
      <c r="H5134" s="1">
        <v>7</v>
      </c>
      <c r="I5134" s="1">
        <v>0</v>
      </c>
      <c r="J5134" s="1">
        <v>0</v>
      </c>
      <c r="K5134" s="1">
        <v>5</v>
      </c>
      <c r="L5134" s="1">
        <v>2</v>
      </c>
      <c r="P5134" s="1">
        <v>6</v>
      </c>
      <c r="Q5134" s="1">
        <v>0</v>
      </c>
      <c r="S5134" s="1">
        <v>7</v>
      </c>
      <c r="W5134" s="1">
        <v>7</v>
      </c>
      <c r="X5134" s="1">
        <v>7</v>
      </c>
      <c r="Y5134">
        <f t="shared" si="80"/>
        <v>5</v>
      </c>
      <c r="Z5134">
        <v>5</v>
      </c>
    </row>
    <row r="5135" spans="1:26" x14ac:dyDescent="0.35">
      <c r="A5135" s="2">
        <v>15145</v>
      </c>
      <c r="B5135" s="3">
        <v>53</v>
      </c>
      <c r="C5135" s="2">
        <v>2</v>
      </c>
      <c r="E5135" s="1">
        <v>7</v>
      </c>
      <c r="I5135" s="1">
        <v>4</v>
      </c>
      <c r="J5135" s="1">
        <v>4</v>
      </c>
      <c r="L5135" s="1">
        <v>7</v>
      </c>
      <c r="P5135" s="1">
        <v>4</v>
      </c>
      <c r="Q5135" s="1">
        <v>4</v>
      </c>
      <c r="S5135" s="1">
        <v>7</v>
      </c>
      <c r="W5135" s="1">
        <v>4</v>
      </c>
      <c r="X5135" s="1">
        <v>4</v>
      </c>
      <c r="Y5135">
        <f t="shared" si="80"/>
        <v>0</v>
      </c>
    </row>
    <row r="5136" spans="1:26" x14ac:dyDescent="0.35">
      <c r="A5136" s="2">
        <v>15146</v>
      </c>
      <c r="B5136" s="3">
        <v>43</v>
      </c>
      <c r="C5136" s="2">
        <v>2</v>
      </c>
      <c r="E5136" s="1">
        <v>7</v>
      </c>
      <c r="I5136" s="1">
        <v>4</v>
      </c>
      <c r="J5136" s="1">
        <v>4</v>
      </c>
      <c r="L5136" s="1">
        <v>7</v>
      </c>
      <c r="P5136" s="1">
        <v>4</v>
      </c>
      <c r="Q5136" s="1">
        <v>4</v>
      </c>
      <c r="S5136" s="1">
        <v>7</v>
      </c>
      <c r="W5136" s="1">
        <v>4</v>
      </c>
      <c r="X5136" s="1">
        <v>4</v>
      </c>
      <c r="Y5136">
        <f t="shared" si="80"/>
        <v>0</v>
      </c>
    </row>
    <row r="5137" spans="1:26" x14ac:dyDescent="0.35">
      <c r="A5137" s="2">
        <v>15147</v>
      </c>
      <c r="B5137" s="3">
        <v>54</v>
      </c>
      <c r="C5137" s="2">
        <v>1</v>
      </c>
      <c r="E5137" s="1">
        <v>7</v>
      </c>
      <c r="I5137" s="1">
        <v>4</v>
      </c>
      <c r="J5137" s="1">
        <v>4</v>
      </c>
      <c r="L5137" s="1">
        <v>7</v>
      </c>
      <c r="P5137" s="1">
        <v>4</v>
      </c>
      <c r="Q5137" s="1">
        <v>4</v>
      </c>
      <c r="S5137" s="1">
        <v>7</v>
      </c>
      <c r="W5137" s="1">
        <v>4</v>
      </c>
      <c r="X5137" s="1">
        <v>4</v>
      </c>
      <c r="Y5137">
        <f t="shared" si="80"/>
        <v>0</v>
      </c>
    </row>
    <row r="5138" spans="1:26" x14ac:dyDescent="0.35">
      <c r="A5138" s="2">
        <v>15148</v>
      </c>
      <c r="B5138" s="3">
        <v>56</v>
      </c>
      <c r="C5138" s="2">
        <v>2</v>
      </c>
      <c r="H5138" s="1">
        <v>7</v>
      </c>
      <c r="I5138" s="1">
        <v>0</v>
      </c>
      <c r="J5138" s="1">
        <v>0</v>
      </c>
      <c r="L5138" s="1">
        <v>7</v>
      </c>
      <c r="P5138" s="1">
        <v>5</v>
      </c>
      <c r="Q5138" s="1">
        <v>5</v>
      </c>
      <c r="S5138" s="1">
        <v>7</v>
      </c>
      <c r="W5138" s="1">
        <v>5</v>
      </c>
      <c r="X5138" s="1">
        <v>5</v>
      </c>
      <c r="Y5138">
        <f t="shared" si="80"/>
        <v>0</v>
      </c>
    </row>
    <row r="5139" spans="1:26" x14ac:dyDescent="0.35">
      <c r="A5139" s="2">
        <v>15149</v>
      </c>
      <c r="B5139" s="3">
        <v>37</v>
      </c>
      <c r="C5139" s="2">
        <v>1</v>
      </c>
      <c r="H5139" s="1">
        <v>7</v>
      </c>
      <c r="I5139" s="1">
        <v>0</v>
      </c>
      <c r="J5139" s="1">
        <v>0</v>
      </c>
      <c r="L5139" s="1">
        <v>3</v>
      </c>
      <c r="O5139" s="1">
        <v>4</v>
      </c>
      <c r="Q5139" s="1">
        <v>2</v>
      </c>
      <c r="S5139" s="1">
        <v>7</v>
      </c>
      <c r="W5139" s="1">
        <v>2</v>
      </c>
      <c r="X5139" s="1">
        <v>2</v>
      </c>
      <c r="Y5139">
        <f t="shared" si="80"/>
        <v>0</v>
      </c>
    </row>
    <row r="5140" spans="1:26" x14ac:dyDescent="0.35">
      <c r="A5140" s="2">
        <v>15150</v>
      </c>
      <c r="B5140" s="3">
        <v>42</v>
      </c>
      <c r="C5140" s="2">
        <v>2</v>
      </c>
      <c r="H5140" s="1">
        <v>7</v>
      </c>
      <c r="I5140" s="1">
        <v>3</v>
      </c>
      <c r="J5140" s="1">
        <v>5</v>
      </c>
      <c r="O5140" s="1">
        <v>7</v>
      </c>
      <c r="P5140" s="1">
        <v>3</v>
      </c>
      <c r="Q5140" s="1">
        <v>5</v>
      </c>
      <c r="V5140" s="1">
        <v>7</v>
      </c>
      <c r="W5140" s="1">
        <v>3</v>
      </c>
      <c r="X5140" s="1">
        <v>5</v>
      </c>
      <c r="Y5140">
        <f t="shared" si="80"/>
        <v>0</v>
      </c>
    </row>
    <row r="5141" spans="1:26" x14ac:dyDescent="0.35">
      <c r="A5141" s="2">
        <v>15151</v>
      </c>
      <c r="B5141" s="3">
        <v>53</v>
      </c>
      <c r="C5141" s="2">
        <v>2</v>
      </c>
      <c r="E5141" s="1">
        <v>2</v>
      </c>
      <c r="H5141" s="1">
        <v>5</v>
      </c>
      <c r="I5141" s="1">
        <v>1</v>
      </c>
      <c r="J5141" s="1">
        <v>2</v>
      </c>
      <c r="L5141" s="1">
        <v>7</v>
      </c>
      <c r="P5141" s="1">
        <v>3</v>
      </c>
      <c r="Q5141" s="1">
        <v>4</v>
      </c>
      <c r="S5141" s="1">
        <v>7</v>
      </c>
      <c r="W5141" s="1">
        <v>4</v>
      </c>
      <c r="X5141" s="1">
        <v>4</v>
      </c>
      <c r="Y5141">
        <f t="shared" si="80"/>
        <v>0</v>
      </c>
    </row>
    <row r="5142" spans="1:26" x14ac:dyDescent="0.35">
      <c r="A5142" s="2">
        <v>15152</v>
      </c>
      <c r="B5142" s="3">
        <v>43</v>
      </c>
      <c r="C5142" s="2">
        <v>1</v>
      </c>
      <c r="D5142" s="1">
        <v>5</v>
      </c>
      <c r="H5142" s="1">
        <v>2</v>
      </c>
      <c r="I5142" s="1">
        <v>2</v>
      </c>
      <c r="J5142" s="1">
        <v>2</v>
      </c>
      <c r="L5142" s="1">
        <v>7</v>
      </c>
      <c r="P5142" s="1">
        <v>3</v>
      </c>
      <c r="Q5142" s="1">
        <v>3</v>
      </c>
      <c r="S5142" s="1">
        <v>7</v>
      </c>
      <c r="W5142" s="1">
        <v>3</v>
      </c>
      <c r="X5142" s="1">
        <v>3</v>
      </c>
      <c r="Y5142">
        <f t="shared" si="80"/>
        <v>5</v>
      </c>
      <c r="Z5142">
        <v>5</v>
      </c>
    </row>
    <row r="5143" spans="1:26" x14ac:dyDescent="0.35">
      <c r="A5143" s="2">
        <v>15153</v>
      </c>
      <c r="B5143" s="3">
        <v>57</v>
      </c>
      <c r="C5143" s="2">
        <v>1</v>
      </c>
      <c r="D5143" s="1">
        <v>2</v>
      </c>
      <c r="E5143" s="1">
        <v>5</v>
      </c>
      <c r="I5143" s="1">
        <v>5</v>
      </c>
      <c r="J5143" s="1">
        <v>0</v>
      </c>
      <c r="L5143" s="1">
        <v>7</v>
      </c>
      <c r="P5143" s="1">
        <v>2</v>
      </c>
      <c r="Q5143" s="1">
        <v>3</v>
      </c>
      <c r="S5143" s="1">
        <v>7</v>
      </c>
      <c r="W5143" s="1">
        <v>3</v>
      </c>
      <c r="X5143" s="1">
        <v>3</v>
      </c>
      <c r="Y5143">
        <f t="shared" si="80"/>
        <v>2</v>
      </c>
      <c r="Z5143">
        <v>2</v>
      </c>
    </row>
    <row r="5144" spans="1:26" x14ac:dyDescent="0.35">
      <c r="A5144" s="2">
        <v>15154</v>
      </c>
      <c r="B5144" s="3">
        <v>63</v>
      </c>
      <c r="C5144" s="2">
        <v>1</v>
      </c>
      <c r="D5144" s="1">
        <v>1</v>
      </c>
      <c r="I5144" s="1">
        <v>2</v>
      </c>
      <c r="J5144" s="1">
        <v>2</v>
      </c>
      <c r="L5144" s="1">
        <v>2</v>
      </c>
      <c r="O5144" s="1">
        <v>5</v>
      </c>
      <c r="P5144" s="1">
        <v>2</v>
      </c>
      <c r="Q5144" s="1">
        <v>4</v>
      </c>
      <c r="S5144" s="1">
        <v>2</v>
      </c>
      <c r="V5144" s="1">
        <v>5</v>
      </c>
      <c r="W5144" s="1">
        <v>2</v>
      </c>
      <c r="X5144" s="1">
        <v>4</v>
      </c>
      <c r="Y5144">
        <f t="shared" si="80"/>
        <v>1</v>
      </c>
      <c r="Z5144">
        <v>1</v>
      </c>
    </row>
    <row r="5145" spans="1:26" x14ac:dyDescent="0.35">
      <c r="A5145" s="2">
        <v>15155</v>
      </c>
      <c r="B5145" s="3">
        <v>43</v>
      </c>
      <c r="C5145" s="2">
        <v>1</v>
      </c>
      <c r="E5145" s="1">
        <v>7</v>
      </c>
      <c r="I5145" s="1">
        <v>3</v>
      </c>
      <c r="J5145" s="1">
        <v>3</v>
      </c>
      <c r="L5145" s="1">
        <v>7</v>
      </c>
      <c r="P5145" s="1">
        <v>3</v>
      </c>
      <c r="Q5145" s="1">
        <v>3</v>
      </c>
      <c r="S5145" s="1">
        <v>7</v>
      </c>
      <c r="W5145" s="1">
        <v>3</v>
      </c>
      <c r="X5145" s="1">
        <v>3</v>
      </c>
      <c r="Y5145">
        <f t="shared" si="80"/>
        <v>0</v>
      </c>
    </row>
    <row r="5146" spans="1:26" x14ac:dyDescent="0.35">
      <c r="A5146" s="2">
        <v>15156</v>
      </c>
      <c r="B5146" s="3">
        <v>50</v>
      </c>
      <c r="C5146" s="2">
        <v>1</v>
      </c>
      <c r="E5146" s="1">
        <v>2</v>
      </c>
      <c r="H5146" s="1">
        <v>5</v>
      </c>
      <c r="I5146" s="1">
        <v>3</v>
      </c>
      <c r="J5146" s="1">
        <v>5</v>
      </c>
      <c r="L5146" s="1">
        <v>7</v>
      </c>
      <c r="P5146" s="1">
        <v>3</v>
      </c>
      <c r="Q5146" s="1">
        <v>5</v>
      </c>
      <c r="S5146" s="1">
        <v>7</v>
      </c>
      <c r="W5146" s="1">
        <v>3</v>
      </c>
      <c r="X5146" s="1">
        <v>5</v>
      </c>
      <c r="Y5146">
        <f t="shared" si="80"/>
        <v>0</v>
      </c>
    </row>
    <row r="5147" spans="1:26" x14ac:dyDescent="0.35">
      <c r="A5147" s="2">
        <v>15157</v>
      </c>
      <c r="B5147" s="3">
        <v>56</v>
      </c>
      <c r="C5147" s="2">
        <v>1</v>
      </c>
      <c r="E5147" s="1">
        <v>5</v>
      </c>
      <c r="H5147" s="1">
        <v>2</v>
      </c>
      <c r="I5147" s="1">
        <v>5</v>
      </c>
      <c r="J5147" s="1">
        <v>5</v>
      </c>
      <c r="L5147" s="1">
        <v>7</v>
      </c>
      <c r="P5147" s="1">
        <v>5</v>
      </c>
      <c r="Q5147" s="1">
        <v>5</v>
      </c>
      <c r="S5147" s="1">
        <v>7</v>
      </c>
      <c r="W5147" s="1">
        <v>5</v>
      </c>
      <c r="X5147" s="1">
        <v>5</v>
      </c>
      <c r="Y5147">
        <f t="shared" si="80"/>
        <v>0</v>
      </c>
    </row>
    <row r="5148" spans="1:26" x14ac:dyDescent="0.35">
      <c r="A5148" s="2">
        <v>15158</v>
      </c>
      <c r="B5148" s="3">
        <v>45</v>
      </c>
      <c r="C5148" s="2">
        <v>2</v>
      </c>
      <c r="D5148" s="1">
        <v>4</v>
      </c>
      <c r="H5148" s="1">
        <v>3</v>
      </c>
      <c r="I5148" s="1">
        <v>8</v>
      </c>
      <c r="J5148" s="1">
        <v>8</v>
      </c>
      <c r="L5148" s="1">
        <v>7</v>
      </c>
      <c r="P5148" s="1">
        <v>8</v>
      </c>
      <c r="Q5148" s="1">
        <v>8</v>
      </c>
      <c r="S5148" s="1">
        <v>7</v>
      </c>
      <c r="W5148" s="1">
        <v>8</v>
      </c>
      <c r="X5148" s="1">
        <v>8</v>
      </c>
      <c r="Y5148">
        <f t="shared" si="80"/>
        <v>4</v>
      </c>
      <c r="Z5148">
        <v>4</v>
      </c>
    </row>
    <row r="5149" spans="1:26" x14ac:dyDescent="0.35">
      <c r="A5149" s="2">
        <v>15159</v>
      </c>
      <c r="B5149" s="3">
        <v>58</v>
      </c>
      <c r="C5149" s="2">
        <v>2</v>
      </c>
      <c r="E5149" s="1">
        <v>7</v>
      </c>
      <c r="I5149" s="1">
        <v>2</v>
      </c>
      <c r="J5149" s="1">
        <v>2</v>
      </c>
      <c r="L5149" s="1">
        <v>7</v>
      </c>
      <c r="P5149" s="1">
        <v>2</v>
      </c>
      <c r="Q5149" s="1">
        <v>2</v>
      </c>
      <c r="S5149" s="1">
        <v>7</v>
      </c>
      <c r="W5149" s="1">
        <v>2</v>
      </c>
      <c r="X5149" s="1">
        <v>2</v>
      </c>
      <c r="Y5149">
        <f t="shared" si="80"/>
        <v>0</v>
      </c>
    </row>
    <row r="5150" spans="1:26" x14ac:dyDescent="0.35">
      <c r="A5150" s="2">
        <v>15160</v>
      </c>
      <c r="B5150" s="3">
        <v>55</v>
      </c>
      <c r="C5150" s="2">
        <v>1</v>
      </c>
      <c r="E5150" s="1">
        <v>7</v>
      </c>
      <c r="I5150" s="1">
        <v>2</v>
      </c>
      <c r="J5150" s="1">
        <v>2</v>
      </c>
      <c r="L5150" s="1">
        <v>7</v>
      </c>
      <c r="P5150" s="1">
        <v>2</v>
      </c>
      <c r="Q5150" s="1">
        <v>2</v>
      </c>
      <c r="S5150" s="1">
        <v>7</v>
      </c>
      <c r="W5150" s="1">
        <v>2</v>
      </c>
      <c r="X5150" s="1">
        <v>2</v>
      </c>
      <c r="Y5150">
        <f t="shared" si="80"/>
        <v>0</v>
      </c>
    </row>
    <row r="5151" spans="1:26" x14ac:dyDescent="0.35">
      <c r="A5151" s="2">
        <v>15161</v>
      </c>
      <c r="B5151" s="3">
        <v>56</v>
      </c>
      <c r="C5151" s="2">
        <v>2</v>
      </c>
      <c r="D5151" s="1">
        <v>3</v>
      </c>
      <c r="E5151" s="1">
        <v>4</v>
      </c>
      <c r="I5151" s="1">
        <v>2</v>
      </c>
      <c r="J5151" s="1">
        <v>3</v>
      </c>
      <c r="L5151" s="1">
        <v>4</v>
      </c>
      <c r="N5151" s="1">
        <v>3</v>
      </c>
      <c r="P5151" s="1">
        <v>3</v>
      </c>
      <c r="Q5151" s="1">
        <v>3</v>
      </c>
      <c r="S5151" s="1">
        <v>4</v>
      </c>
      <c r="U5151" s="1">
        <v>3</v>
      </c>
      <c r="W5151" s="1">
        <v>4</v>
      </c>
      <c r="X5151" s="1">
        <v>4</v>
      </c>
      <c r="Y5151">
        <f t="shared" si="80"/>
        <v>3</v>
      </c>
      <c r="Z5151">
        <v>3</v>
      </c>
    </row>
    <row r="5152" spans="1:26" x14ac:dyDescent="0.35">
      <c r="A5152" s="2">
        <v>15162</v>
      </c>
      <c r="B5152" s="3">
        <v>49</v>
      </c>
      <c r="C5152" s="2">
        <v>2</v>
      </c>
      <c r="D5152" s="1">
        <v>2</v>
      </c>
      <c r="E5152" s="1">
        <v>5</v>
      </c>
      <c r="I5152" s="1">
        <v>4</v>
      </c>
      <c r="J5152" s="1">
        <v>4</v>
      </c>
      <c r="L5152" s="1">
        <v>7</v>
      </c>
      <c r="P5152" s="1">
        <v>4</v>
      </c>
      <c r="Q5152" s="1">
        <v>4</v>
      </c>
      <c r="S5152" s="1">
        <v>7</v>
      </c>
      <c r="W5152" s="1">
        <v>4</v>
      </c>
      <c r="X5152" s="1">
        <v>4</v>
      </c>
      <c r="Y5152">
        <f t="shared" si="80"/>
        <v>2</v>
      </c>
      <c r="Z5152">
        <v>2</v>
      </c>
    </row>
    <row r="5153" spans="1:26" x14ac:dyDescent="0.35">
      <c r="A5153" s="2">
        <v>15163</v>
      </c>
      <c r="B5153" s="3">
        <v>55</v>
      </c>
      <c r="C5153" s="2">
        <v>2</v>
      </c>
      <c r="E5153" s="1">
        <v>7</v>
      </c>
      <c r="I5153" s="1">
        <v>2</v>
      </c>
      <c r="J5153" s="1">
        <v>4</v>
      </c>
      <c r="L5153" s="1">
        <v>7</v>
      </c>
      <c r="P5153" s="1">
        <v>2</v>
      </c>
      <c r="Q5153" s="1">
        <v>4</v>
      </c>
      <c r="S5153" s="1">
        <v>7</v>
      </c>
      <c r="W5153" s="1">
        <v>2</v>
      </c>
      <c r="X5153" s="1">
        <v>4</v>
      </c>
      <c r="Y5153">
        <f t="shared" si="80"/>
        <v>0</v>
      </c>
    </row>
    <row r="5154" spans="1:26" x14ac:dyDescent="0.35">
      <c r="A5154" s="2">
        <v>15164</v>
      </c>
      <c r="B5154" s="3">
        <v>64</v>
      </c>
      <c r="C5154" s="2">
        <v>2</v>
      </c>
      <c r="D5154" s="1">
        <v>7</v>
      </c>
      <c r="I5154" s="1">
        <v>2</v>
      </c>
      <c r="J5154" s="1">
        <v>2</v>
      </c>
      <c r="L5154" s="1">
        <v>7</v>
      </c>
      <c r="P5154" s="1">
        <v>3</v>
      </c>
      <c r="Q5154" s="1">
        <v>3</v>
      </c>
      <c r="S5154" s="1">
        <v>7</v>
      </c>
      <c r="W5154" s="1">
        <v>3</v>
      </c>
      <c r="X5154" s="1">
        <v>3</v>
      </c>
      <c r="Y5154">
        <f t="shared" si="80"/>
        <v>7</v>
      </c>
      <c r="Z5154">
        <v>7</v>
      </c>
    </row>
    <row r="5155" spans="1:26" x14ac:dyDescent="0.35">
      <c r="A5155" s="2">
        <v>15165</v>
      </c>
      <c r="B5155" s="3">
        <v>50</v>
      </c>
      <c r="C5155" s="2">
        <v>1</v>
      </c>
      <c r="E5155" s="1">
        <v>7</v>
      </c>
      <c r="I5155" s="1">
        <v>4</v>
      </c>
      <c r="J5155" s="1">
        <v>4</v>
      </c>
      <c r="L5155" s="1">
        <v>7</v>
      </c>
      <c r="P5155" s="1">
        <v>4</v>
      </c>
      <c r="Q5155" s="1">
        <v>4</v>
      </c>
      <c r="S5155" s="1">
        <v>7</v>
      </c>
      <c r="W5155" s="1">
        <v>4</v>
      </c>
      <c r="X5155" s="1">
        <v>4</v>
      </c>
      <c r="Y5155">
        <f t="shared" si="80"/>
        <v>0</v>
      </c>
    </row>
    <row r="5156" spans="1:26" x14ac:dyDescent="0.35">
      <c r="A5156" s="2">
        <v>15166</v>
      </c>
      <c r="B5156" s="3">
        <v>50</v>
      </c>
      <c r="C5156" s="2">
        <v>1</v>
      </c>
      <c r="D5156" s="1">
        <v>7</v>
      </c>
      <c r="I5156" s="1">
        <v>0</v>
      </c>
      <c r="J5156" s="1">
        <v>1</v>
      </c>
      <c r="L5156" s="1">
        <v>7</v>
      </c>
      <c r="P5156" s="1">
        <v>3</v>
      </c>
      <c r="Q5156" s="1">
        <v>3</v>
      </c>
      <c r="S5156" s="1">
        <v>7</v>
      </c>
      <c r="W5156" s="1">
        <v>3</v>
      </c>
      <c r="X5156" s="1">
        <v>3</v>
      </c>
      <c r="Y5156">
        <f t="shared" si="80"/>
        <v>7</v>
      </c>
      <c r="Z5156">
        <v>7</v>
      </c>
    </row>
    <row r="5157" spans="1:26" x14ac:dyDescent="0.35">
      <c r="A5157" s="2">
        <v>15167</v>
      </c>
      <c r="B5157" s="3">
        <v>46</v>
      </c>
      <c r="C5157" s="2">
        <v>1</v>
      </c>
      <c r="H5157" s="1">
        <v>7</v>
      </c>
      <c r="I5157" s="1">
        <v>2</v>
      </c>
      <c r="J5157" s="1">
        <v>2</v>
      </c>
      <c r="L5157" s="1">
        <v>7</v>
      </c>
      <c r="P5157" s="1">
        <v>3</v>
      </c>
      <c r="Q5157" s="1">
        <v>3</v>
      </c>
      <c r="S5157" s="1">
        <v>7</v>
      </c>
      <c r="W5157" s="1">
        <v>3</v>
      </c>
      <c r="X5157" s="1">
        <v>3</v>
      </c>
      <c r="Y5157">
        <f t="shared" si="80"/>
        <v>0</v>
      </c>
    </row>
    <row r="5158" spans="1:26" x14ac:dyDescent="0.35">
      <c r="A5158" s="2">
        <v>15168</v>
      </c>
      <c r="B5158" s="3">
        <v>60</v>
      </c>
      <c r="C5158" s="2">
        <v>1</v>
      </c>
      <c r="D5158" s="1">
        <v>3</v>
      </c>
      <c r="H5158" s="1">
        <v>4</v>
      </c>
      <c r="I5158" s="1">
        <v>1</v>
      </c>
      <c r="J5158" s="1">
        <v>3</v>
      </c>
      <c r="L5158" s="1">
        <v>7</v>
      </c>
      <c r="P5158" s="1">
        <v>1</v>
      </c>
      <c r="Q5158" s="1">
        <v>3</v>
      </c>
      <c r="S5158" s="1">
        <v>7</v>
      </c>
      <c r="W5158" s="1">
        <v>1</v>
      </c>
      <c r="X5158" s="1">
        <v>3</v>
      </c>
      <c r="Y5158">
        <f t="shared" si="80"/>
        <v>3</v>
      </c>
      <c r="Z5158">
        <v>3</v>
      </c>
    </row>
    <row r="5159" spans="1:26" x14ac:dyDescent="0.35">
      <c r="A5159" s="2">
        <v>15169</v>
      </c>
      <c r="B5159" s="3">
        <v>41</v>
      </c>
      <c r="C5159" s="2">
        <v>1</v>
      </c>
      <c r="E5159" s="1">
        <v>7</v>
      </c>
      <c r="I5159" s="1">
        <v>4</v>
      </c>
      <c r="J5159" s="1">
        <v>4</v>
      </c>
      <c r="L5159" s="1">
        <v>7</v>
      </c>
      <c r="P5159" s="1">
        <v>4</v>
      </c>
      <c r="Q5159" s="1">
        <v>4</v>
      </c>
      <c r="S5159" s="1">
        <v>7</v>
      </c>
      <c r="W5159" s="1">
        <v>4</v>
      </c>
      <c r="X5159" s="1">
        <v>4</v>
      </c>
      <c r="Y5159">
        <f t="shared" si="80"/>
        <v>0</v>
      </c>
    </row>
    <row r="5160" spans="1:26" x14ac:dyDescent="0.35">
      <c r="A5160" s="2">
        <v>15170</v>
      </c>
      <c r="B5160" s="3">
        <v>76</v>
      </c>
      <c r="C5160" s="2">
        <v>1</v>
      </c>
      <c r="E5160" s="1">
        <v>5</v>
      </c>
      <c r="H5160" s="1">
        <v>2</v>
      </c>
      <c r="I5160" s="1">
        <v>3</v>
      </c>
      <c r="J5160" s="1">
        <v>5</v>
      </c>
      <c r="L5160" s="1">
        <v>7</v>
      </c>
      <c r="P5160" s="1">
        <v>4</v>
      </c>
      <c r="Q5160" s="1">
        <v>6</v>
      </c>
      <c r="S5160" s="1">
        <v>7</v>
      </c>
      <c r="W5160" s="1">
        <v>4</v>
      </c>
      <c r="X5160" s="1">
        <v>6</v>
      </c>
      <c r="Y5160">
        <f t="shared" si="80"/>
        <v>0</v>
      </c>
    </row>
    <row r="5161" spans="1:26" x14ac:dyDescent="0.35">
      <c r="A5161" s="2">
        <v>15171</v>
      </c>
      <c r="B5161" s="3">
        <v>56</v>
      </c>
      <c r="C5161" s="2">
        <v>1</v>
      </c>
      <c r="H5161" s="1">
        <v>7</v>
      </c>
      <c r="I5161" s="1">
        <v>3</v>
      </c>
      <c r="J5161" s="1">
        <v>3</v>
      </c>
      <c r="L5161" s="1">
        <v>7</v>
      </c>
      <c r="P5161" s="1">
        <v>4</v>
      </c>
      <c r="Q5161" s="1">
        <v>4</v>
      </c>
      <c r="S5161" s="1">
        <v>7</v>
      </c>
      <c r="W5161" s="1">
        <v>4</v>
      </c>
      <c r="X5161" s="1">
        <v>4</v>
      </c>
      <c r="Y5161">
        <f t="shared" si="80"/>
        <v>0</v>
      </c>
    </row>
    <row r="5162" spans="1:26" x14ac:dyDescent="0.35">
      <c r="A5162" s="2">
        <v>15172</v>
      </c>
      <c r="B5162" s="3">
        <v>53</v>
      </c>
      <c r="C5162" s="2">
        <v>2</v>
      </c>
      <c r="E5162" s="1">
        <v>5</v>
      </c>
      <c r="H5162" s="1">
        <v>2</v>
      </c>
      <c r="I5162" s="1">
        <v>6</v>
      </c>
      <c r="J5162" s="1">
        <v>9</v>
      </c>
      <c r="L5162" s="1">
        <v>6</v>
      </c>
      <c r="O5162" s="1">
        <v>1</v>
      </c>
      <c r="P5162" s="1">
        <v>6</v>
      </c>
      <c r="Q5162" s="1">
        <v>9</v>
      </c>
      <c r="S5162" s="1">
        <v>6</v>
      </c>
      <c r="V5162" s="1">
        <v>1</v>
      </c>
      <c r="W5162" s="1">
        <v>6</v>
      </c>
      <c r="X5162" s="1">
        <v>9</v>
      </c>
      <c r="Y5162">
        <f t="shared" si="80"/>
        <v>0</v>
      </c>
    </row>
    <row r="5163" spans="1:26" x14ac:dyDescent="0.35">
      <c r="A5163" s="2">
        <v>15173</v>
      </c>
      <c r="B5163" s="3">
        <v>63</v>
      </c>
      <c r="C5163" s="2">
        <v>2</v>
      </c>
      <c r="E5163" s="1">
        <v>7</v>
      </c>
      <c r="I5163" s="1">
        <v>3</v>
      </c>
      <c r="J5163" s="1">
        <v>3</v>
      </c>
      <c r="L5163" s="1">
        <v>7</v>
      </c>
      <c r="P5163" s="1">
        <v>3</v>
      </c>
      <c r="Q5163" s="1">
        <v>3</v>
      </c>
      <c r="S5163" s="1">
        <v>7</v>
      </c>
      <c r="W5163" s="1">
        <v>3</v>
      </c>
      <c r="X5163" s="1">
        <v>3</v>
      </c>
      <c r="Y5163">
        <f t="shared" si="80"/>
        <v>0</v>
      </c>
    </row>
    <row r="5164" spans="1:26" x14ac:dyDescent="0.35">
      <c r="A5164" s="2">
        <v>15174</v>
      </c>
      <c r="B5164" s="3">
        <v>66</v>
      </c>
      <c r="C5164" s="2">
        <v>2</v>
      </c>
      <c r="E5164" s="1">
        <v>7</v>
      </c>
      <c r="I5164" s="1">
        <v>4</v>
      </c>
      <c r="J5164" s="1">
        <v>4</v>
      </c>
      <c r="L5164" s="1">
        <v>7</v>
      </c>
      <c r="P5164" s="1">
        <v>4</v>
      </c>
      <c r="Q5164" s="1">
        <v>4</v>
      </c>
      <c r="S5164" s="1">
        <v>7</v>
      </c>
      <c r="W5164" s="1">
        <v>4</v>
      </c>
      <c r="X5164" s="1">
        <v>4</v>
      </c>
      <c r="Y5164">
        <f t="shared" si="80"/>
        <v>0</v>
      </c>
    </row>
    <row r="5165" spans="1:26" x14ac:dyDescent="0.35">
      <c r="A5165" s="2">
        <v>15175</v>
      </c>
      <c r="B5165" s="3">
        <v>33</v>
      </c>
      <c r="C5165" s="2">
        <v>2</v>
      </c>
      <c r="G5165" s="1">
        <v>7</v>
      </c>
      <c r="I5165" s="1">
        <v>4</v>
      </c>
      <c r="J5165" s="1">
        <v>15</v>
      </c>
      <c r="N5165" s="1">
        <v>7</v>
      </c>
      <c r="P5165" s="1">
        <v>4</v>
      </c>
      <c r="Q5165" s="1">
        <v>15</v>
      </c>
      <c r="U5165" s="1">
        <v>7</v>
      </c>
      <c r="W5165" s="1">
        <v>4</v>
      </c>
      <c r="X5165" s="1">
        <v>15</v>
      </c>
      <c r="Y5165">
        <f t="shared" si="80"/>
        <v>0</v>
      </c>
    </row>
    <row r="5166" spans="1:26" x14ac:dyDescent="0.35">
      <c r="A5166" s="2">
        <v>15176</v>
      </c>
      <c r="B5166" s="3">
        <v>76</v>
      </c>
      <c r="C5166" s="2">
        <v>2</v>
      </c>
      <c r="E5166" s="1">
        <v>7</v>
      </c>
      <c r="I5166" s="1">
        <v>5</v>
      </c>
      <c r="J5166" s="1">
        <v>5</v>
      </c>
      <c r="L5166" s="1">
        <v>7</v>
      </c>
      <c r="P5166" s="1">
        <v>5</v>
      </c>
      <c r="Q5166" s="1">
        <v>5</v>
      </c>
      <c r="S5166" s="1">
        <v>7</v>
      </c>
      <c r="W5166" s="1">
        <v>5</v>
      </c>
      <c r="X5166" s="1">
        <v>5</v>
      </c>
      <c r="Y5166">
        <f t="shared" si="80"/>
        <v>0</v>
      </c>
    </row>
    <row r="5167" spans="1:26" x14ac:dyDescent="0.35">
      <c r="A5167" s="2">
        <v>15177</v>
      </c>
      <c r="B5167" s="3">
        <v>54</v>
      </c>
      <c r="C5167" s="2">
        <v>2</v>
      </c>
      <c r="E5167" s="1">
        <v>4</v>
      </c>
      <c r="H5167" s="1">
        <v>3</v>
      </c>
      <c r="I5167" s="1">
        <v>1</v>
      </c>
      <c r="J5167" s="1">
        <v>4</v>
      </c>
      <c r="L5167" s="1">
        <v>5</v>
      </c>
      <c r="O5167" s="1">
        <v>2</v>
      </c>
      <c r="P5167" s="1">
        <v>4</v>
      </c>
      <c r="Q5167" s="1">
        <v>4</v>
      </c>
      <c r="S5167" s="1">
        <v>7</v>
      </c>
      <c r="W5167" s="1">
        <v>3</v>
      </c>
      <c r="X5167" s="1">
        <v>3</v>
      </c>
      <c r="Y5167">
        <f t="shared" si="80"/>
        <v>0</v>
      </c>
    </row>
    <row r="5168" spans="1:26" x14ac:dyDescent="0.35">
      <c r="A5168" s="2">
        <v>15178</v>
      </c>
      <c r="B5168" s="3">
        <v>53</v>
      </c>
      <c r="C5168" s="2">
        <v>2</v>
      </c>
      <c r="E5168" s="1">
        <v>7</v>
      </c>
      <c r="I5168" s="1">
        <v>3</v>
      </c>
      <c r="J5168" s="1">
        <v>4</v>
      </c>
      <c r="L5168" s="1">
        <v>7</v>
      </c>
      <c r="P5168" s="1">
        <v>3</v>
      </c>
      <c r="Q5168" s="1">
        <v>4</v>
      </c>
      <c r="S5168" s="1">
        <v>7</v>
      </c>
      <c r="W5168" s="1">
        <v>3</v>
      </c>
      <c r="X5168" s="1">
        <v>4</v>
      </c>
      <c r="Y5168">
        <f t="shared" si="80"/>
        <v>0</v>
      </c>
    </row>
    <row r="5169" spans="1:26" x14ac:dyDescent="0.35">
      <c r="A5169" s="2">
        <v>15179</v>
      </c>
      <c r="B5169" s="3">
        <v>61</v>
      </c>
      <c r="C5169" s="2">
        <v>2</v>
      </c>
      <c r="E5169" s="1">
        <v>6</v>
      </c>
      <c r="H5169" s="1">
        <v>1</v>
      </c>
      <c r="I5169" s="1">
        <v>1</v>
      </c>
      <c r="J5169" s="1">
        <v>1</v>
      </c>
      <c r="L5169" s="1">
        <v>7</v>
      </c>
      <c r="P5169" s="1">
        <v>3</v>
      </c>
      <c r="Q5169" s="1">
        <v>3</v>
      </c>
      <c r="S5169" s="1">
        <v>7</v>
      </c>
      <c r="W5169" s="1">
        <v>3</v>
      </c>
      <c r="X5169" s="1">
        <v>3</v>
      </c>
      <c r="Y5169">
        <f t="shared" si="80"/>
        <v>0</v>
      </c>
    </row>
    <row r="5170" spans="1:26" x14ac:dyDescent="0.35">
      <c r="A5170" s="2">
        <v>15180</v>
      </c>
      <c r="B5170" s="3">
        <v>68</v>
      </c>
      <c r="C5170" s="2">
        <v>1</v>
      </c>
      <c r="E5170" s="1">
        <v>2</v>
      </c>
      <c r="H5170" s="1">
        <v>5</v>
      </c>
      <c r="I5170" s="1">
        <v>2</v>
      </c>
      <c r="J5170" s="1">
        <v>3</v>
      </c>
      <c r="L5170" s="1">
        <v>2</v>
      </c>
      <c r="N5170" s="1">
        <v>5</v>
      </c>
      <c r="P5170" s="1">
        <v>3</v>
      </c>
      <c r="Q5170" s="1">
        <v>4</v>
      </c>
      <c r="S5170" s="1">
        <v>5</v>
      </c>
      <c r="U5170" s="1">
        <v>2</v>
      </c>
      <c r="W5170" s="1">
        <v>4</v>
      </c>
      <c r="X5170" s="1">
        <v>4</v>
      </c>
      <c r="Y5170">
        <f t="shared" si="80"/>
        <v>0</v>
      </c>
    </row>
    <row r="5171" spans="1:26" x14ac:dyDescent="0.35">
      <c r="A5171" s="2">
        <v>15181</v>
      </c>
      <c r="B5171" s="3">
        <v>66</v>
      </c>
      <c r="C5171" s="2">
        <v>2</v>
      </c>
      <c r="E5171" s="1">
        <v>5</v>
      </c>
      <c r="H5171" s="1">
        <v>2</v>
      </c>
      <c r="I5171" s="1">
        <v>3</v>
      </c>
      <c r="J5171" s="1">
        <v>3</v>
      </c>
      <c r="L5171" s="1">
        <v>7</v>
      </c>
      <c r="P5171" s="1">
        <v>3</v>
      </c>
      <c r="Q5171" s="1">
        <v>3</v>
      </c>
      <c r="S5171" s="1">
        <v>7</v>
      </c>
      <c r="W5171" s="1">
        <v>3</v>
      </c>
      <c r="X5171" s="1">
        <v>3</v>
      </c>
      <c r="Y5171">
        <f t="shared" si="80"/>
        <v>0</v>
      </c>
    </row>
    <row r="5172" spans="1:26" x14ac:dyDescent="0.35">
      <c r="A5172" s="2">
        <v>15182</v>
      </c>
      <c r="B5172" s="3">
        <v>37</v>
      </c>
      <c r="C5172" s="2">
        <v>1</v>
      </c>
      <c r="E5172" s="1">
        <v>3</v>
      </c>
      <c r="H5172" s="1">
        <v>4</v>
      </c>
      <c r="I5172" s="1">
        <v>2</v>
      </c>
      <c r="J5172" s="1">
        <v>3</v>
      </c>
      <c r="L5172" s="1">
        <v>7</v>
      </c>
      <c r="P5172" s="1">
        <v>3</v>
      </c>
      <c r="Q5172" s="1">
        <v>3</v>
      </c>
      <c r="S5172" s="1">
        <v>7</v>
      </c>
      <c r="W5172" s="1">
        <v>3</v>
      </c>
      <c r="X5172" s="1">
        <v>3</v>
      </c>
      <c r="Y5172">
        <f t="shared" si="80"/>
        <v>0</v>
      </c>
    </row>
    <row r="5173" spans="1:26" x14ac:dyDescent="0.35">
      <c r="A5173" s="2">
        <v>15183</v>
      </c>
      <c r="B5173" s="3">
        <v>41</v>
      </c>
      <c r="C5173" s="2">
        <v>2</v>
      </c>
      <c r="E5173" s="1">
        <v>3</v>
      </c>
      <c r="F5173" s="1">
        <v>4</v>
      </c>
      <c r="I5173" s="1">
        <v>5</v>
      </c>
      <c r="J5173" s="1">
        <v>3</v>
      </c>
      <c r="N5173" s="1">
        <v>7</v>
      </c>
      <c r="P5173" s="1">
        <v>8</v>
      </c>
      <c r="Q5173" s="1">
        <v>10</v>
      </c>
      <c r="S5173" s="1">
        <v>7</v>
      </c>
      <c r="W5173" s="1">
        <v>10</v>
      </c>
      <c r="X5173" s="1">
        <v>10</v>
      </c>
      <c r="Y5173">
        <f t="shared" si="80"/>
        <v>0</v>
      </c>
    </row>
    <row r="5174" spans="1:26" x14ac:dyDescent="0.35">
      <c r="A5174" s="2">
        <v>15184</v>
      </c>
      <c r="B5174" s="3">
        <v>60</v>
      </c>
      <c r="C5174" s="2">
        <v>1</v>
      </c>
      <c r="E5174" s="1">
        <v>7</v>
      </c>
      <c r="I5174" s="1">
        <v>5</v>
      </c>
      <c r="J5174" s="1">
        <v>5</v>
      </c>
      <c r="L5174" s="1">
        <v>7</v>
      </c>
      <c r="P5174" s="1">
        <v>5</v>
      </c>
      <c r="Q5174" s="1">
        <v>5</v>
      </c>
      <c r="S5174" s="1">
        <v>7</v>
      </c>
      <c r="W5174" s="1">
        <v>5</v>
      </c>
      <c r="X5174" s="1">
        <v>5</v>
      </c>
      <c r="Y5174">
        <f t="shared" si="80"/>
        <v>0</v>
      </c>
    </row>
    <row r="5175" spans="1:26" x14ac:dyDescent="0.35">
      <c r="A5175" s="2">
        <v>15185</v>
      </c>
      <c r="B5175" s="3">
        <v>58</v>
      </c>
      <c r="C5175" s="2">
        <v>1</v>
      </c>
      <c r="E5175" s="1">
        <v>7</v>
      </c>
      <c r="I5175" s="1">
        <v>5</v>
      </c>
      <c r="J5175" s="1">
        <v>5</v>
      </c>
      <c r="L5175" s="1">
        <v>7</v>
      </c>
      <c r="P5175" s="1">
        <v>5</v>
      </c>
      <c r="Q5175" s="1">
        <v>5</v>
      </c>
      <c r="S5175" s="1">
        <v>7</v>
      </c>
      <c r="W5175" s="1">
        <v>5</v>
      </c>
      <c r="X5175" s="1">
        <v>5</v>
      </c>
      <c r="Y5175">
        <f t="shared" si="80"/>
        <v>0</v>
      </c>
    </row>
    <row r="5176" spans="1:26" x14ac:dyDescent="0.35">
      <c r="A5176" s="2">
        <v>15186</v>
      </c>
      <c r="B5176" s="3">
        <v>49</v>
      </c>
      <c r="C5176" s="2">
        <v>2</v>
      </c>
      <c r="D5176" s="1">
        <v>5</v>
      </c>
      <c r="E5176" s="1">
        <v>2</v>
      </c>
      <c r="I5176" s="1">
        <v>2</v>
      </c>
      <c r="J5176" s="1">
        <v>3</v>
      </c>
      <c r="L5176" s="1">
        <v>7</v>
      </c>
      <c r="P5176" s="1">
        <v>4</v>
      </c>
      <c r="Q5176" s="1">
        <v>3</v>
      </c>
      <c r="S5176" s="1">
        <v>7</v>
      </c>
      <c r="W5176" s="1">
        <v>3</v>
      </c>
      <c r="X5176" s="1">
        <v>3</v>
      </c>
      <c r="Y5176">
        <f t="shared" si="80"/>
        <v>5</v>
      </c>
      <c r="Z5176">
        <v>5</v>
      </c>
    </row>
    <row r="5177" spans="1:26" x14ac:dyDescent="0.35">
      <c r="A5177" s="2">
        <v>15187</v>
      </c>
      <c r="B5177" s="3">
        <v>45</v>
      </c>
      <c r="C5177" s="2">
        <v>2</v>
      </c>
      <c r="E5177" s="1">
        <v>2</v>
      </c>
      <c r="H5177" s="1">
        <v>5</v>
      </c>
      <c r="I5177" s="1">
        <v>1</v>
      </c>
      <c r="J5177" s="1">
        <v>3</v>
      </c>
      <c r="L5177" s="1">
        <v>6</v>
      </c>
      <c r="O5177" s="1">
        <v>1</v>
      </c>
      <c r="P5177" s="1">
        <v>3</v>
      </c>
      <c r="Q5177" s="1">
        <v>3</v>
      </c>
      <c r="S5177" s="1">
        <v>6</v>
      </c>
      <c r="V5177" s="1">
        <v>1</v>
      </c>
      <c r="W5177" s="1">
        <v>3</v>
      </c>
      <c r="X5177" s="1">
        <v>3</v>
      </c>
      <c r="Y5177">
        <f t="shared" si="80"/>
        <v>0</v>
      </c>
    </row>
    <row r="5178" spans="1:26" x14ac:dyDescent="0.35">
      <c r="A5178" s="2">
        <v>15188</v>
      </c>
      <c r="B5178" s="3">
        <v>50</v>
      </c>
      <c r="C5178" s="2">
        <v>2</v>
      </c>
      <c r="D5178" s="1">
        <v>7</v>
      </c>
      <c r="I5178" s="1">
        <v>2</v>
      </c>
      <c r="J5178" s="1">
        <v>2</v>
      </c>
      <c r="L5178" s="1">
        <v>7</v>
      </c>
      <c r="P5178" s="1">
        <v>3</v>
      </c>
      <c r="Q5178" s="1">
        <v>3</v>
      </c>
      <c r="S5178" s="1">
        <v>7</v>
      </c>
      <c r="W5178" s="1">
        <v>3</v>
      </c>
      <c r="X5178" s="1">
        <v>3</v>
      </c>
      <c r="Y5178">
        <f t="shared" si="80"/>
        <v>7</v>
      </c>
      <c r="Z5178">
        <v>7</v>
      </c>
    </row>
    <row r="5179" spans="1:26" x14ac:dyDescent="0.35">
      <c r="A5179" s="2">
        <v>15189</v>
      </c>
      <c r="B5179" s="3">
        <v>58</v>
      </c>
      <c r="C5179" s="2">
        <v>1</v>
      </c>
      <c r="D5179" s="1">
        <v>7</v>
      </c>
      <c r="I5179" s="1">
        <v>4</v>
      </c>
      <c r="J5179" s="1">
        <v>4</v>
      </c>
      <c r="L5179" s="1">
        <v>7</v>
      </c>
      <c r="P5179" s="1">
        <v>4</v>
      </c>
      <c r="Q5179" s="1">
        <v>4</v>
      </c>
      <c r="S5179" s="1">
        <v>7</v>
      </c>
      <c r="W5179" s="1">
        <v>4</v>
      </c>
      <c r="X5179" s="1">
        <v>4</v>
      </c>
      <c r="Y5179">
        <f t="shared" si="80"/>
        <v>7</v>
      </c>
      <c r="Z5179">
        <v>7</v>
      </c>
    </row>
    <row r="5180" spans="1:26" x14ac:dyDescent="0.35">
      <c r="A5180" s="2">
        <v>15190</v>
      </c>
      <c r="B5180" s="3">
        <v>53</v>
      </c>
      <c r="C5180" s="2">
        <v>2</v>
      </c>
      <c r="D5180" s="1">
        <v>4</v>
      </c>
      <c r="H5180" s="1">
        <v>3</v>
      </c>
      <c r="I5180" s="1">
        <v>4</v>
      </c>
      <c r="J5180" s="1">
        <v>4</v>
      </c>
      <c r="L5180" s="1">
        <v>7</v>
      </c>
      <c r="P5180" s="1">
        <v>6</v>
      </c>
      <c r="Q5180" s="1">
        <v>6</v>
      </c>
      <c r="S5180" s="1">
        <v>7</v>
      </c>
      <c r="W5180" s="1">
        <v>8</v>
      </c>
      <c r="X5180" s="1">
        <v>8</v>
      </c>
      <c r="Y5180">
        <f t="shared" si="80"/>
        <v>4</v>
      </c>
      <c r="Z5180">
        <v>4</v>
      </c>
    </row>
    <row r="5181" spans="1:26" x14ac:dyDescent="0.35">
      <c r="A5181" s="2">
        <v>15191</v>
      </c>
      <c r="B5181" s="3">
        <v>54</v>
      </c>
      <c r="C5181" s="2">
        <v>2</v>
      </c>
      <c r="E5181" s="1">
        <v>7</v>
      </c>
      <c r="I5181" s="1">
        <v>4</v>
      </c>
      <c r="J5181" s="1">
        <v>5</v>
      </c>
      <c r="L5181" s="1">
        <v>7</v>
      </c>
      <c r="P5181" s="1">
        <v>5</v>
      </c>
      <c r="Q5181" s="1">
        <v>5</v>
      </c>
      <c r="S5181" s="1">
        <v>7</v>
      </c>
      <c r="W5181" s="1">
        <v>5</v>
      </c>
      <c r="X5181" s="1">
        <v>5</v>
      </c>
      <c r="Y5181">
        <f t="shared" si="80"/>
        <v>0</v>
      </c>
    </row>
    <row r="5182" spans="1:26" x14ac:dyDescent="0.35">
      <c r="A5182" s="2">
        <v>15192</v>
      </c>
      <c r="B5182" s="3">
        <v>58</v>
      </c>
      <c r="C5182" s="2">
        <v>1</v>
      </c>
      <c r="D5182" s="1">
        <v>7</v>
      </c>
      <c r="I5182" s="1">
        <v>3</v>
      </c>
      <c r="J5182" s="1">
        <v>3</v>
      </c>
      <c r="L5182" s="1">
        <v>7</v>
      </c>
      <c r="P5182" s="1">
        <v>4</v>
      </c>
      <c r="Q5182" s="1">
        <v>4</v>
      </c>
      <c r="S5182" s="1">
        <v>5</v>
      </c>
      <c r="V5182" s="1">
        <v>2</v>
      </c>
      <c r="W5182" s="1">
        <v>3</v>
      </c>
      <c r="X5182" s="1">
        <v>4</v>
      </c>
      <c r="Y5182">
        <f t="shared" si="80"/>
        <v>7</v>
      </c>
      <c r="Z5182">
        <v>7</v>
      </c>
    </row>
    <row r="5183" spans="1:26" x14ac:dyDescent="0.35">
      <c r="A5183" s="2">
        <v>15193</v>
      </c>
      <c r="B5183" s="3">
        <v>54</v>
      </c>
      <c r="C5183" s="2">
        <v>2</v>
      </c>
      <c r="E5183" s="1">
        <v>7</v>
      </c>
      <c r="I5183" s="1">
        <v>3</v>
      </c>
      <c r="J5183" s="1">
        <v>4</v>
      </c>
      <c r="L5183" s="1">
        <v>7</v>
      </c>
      <c r="P5183" s="1">
        <v>3</v>
      </c>
      <c r="Q5183" s="1">
        <v>4</v>
      </c>
      <c r="S5183" s="1">
        <v>7</v>
      </c>
      <c r="W5183" s="1">
        <v>3</v>
      </c>
      <c r="X5183" s="1">
        <v>10</v>
      </c>
      <c r="Y5183">
        <f t="shared" si="80"/>
        <v>0</v>
      </c>
    </row>
    <row r="5184" spans="1:26" x14ac:dyDescent="0.35">
      <c r="A5184" s="2">
        <v>15194</v>
      </c>
      <c r="B5184" s="3">
        <v>54</v>
      </c>
      <c r="C5184" s="2">
        <v>2</v>
      </c>
      <c r="E5184" s="1">
        <v>7</v>
      </c>
      <c r="I5184" s="1">
        <v>4</v>
      </c>
      <c r="J5184" s="1">
        <v>2</v>
      </c>
      <c r="L5184" s="1">
        <v>7</v>
      </c>
      <c r="P5184" s="1">
        <v>6</v>
      </c>
      <c r="Q5184" s="1">
        <v>8</v>
      </c>
      <c r="S5184" s="1">
        <v>7</v>
      </c>
      <c r="W5184" s="1">
        <v>6</v>
      </c>
      <c r="X5184" s="1">
        <v>8</v>
      </c>
      <c r="Y5184">
        <f t="shared" si="80"/>
        <v>0</v>
      </c>
    </row>
    <row r="5185" spans="1:26" x14ac:dyDescent="0.35">
      <c r="A5185" s="2">
        <v>15195</v>
      </c>
      <c r="B5185" s="3">
        <v>56</v>
      </c>
      <c r="C5185" s="2">
        <v>2</v>
      </c>
      <c r="E5185" s="1">
        <v>7</v>
      </c>
      <c r="I5185" s="1">
        <v>4</v>
      </c>
      <c r="J5185" s="1">
        <v>5</v>
      </c>
      <c r="L5185" s="1">
        <v>7</v>
      </c>
      <c r="P5185" s="1">
        <v>4</v>
      </c>
      <c r="Q5185" s="1">
        <v>5</v>
      </c>
      <c r="S5185" s="1">
        <v>7</v>
      </c>
      <c r="W5185" s="1">
        <v>4</v>
      </c>
      <c r="X5185" s="1">
        <v>5</v>
      </c>
      <c r="Y5185">
        <f t="shared" si="80"/>
        <v>0</v>
      </c>
    </row>
    <row r="5186" spans="1:26" x14ac:dyDescent="0.35">
      <c r="A5186" s="2">
        <v>15196</v>
      </c>
      <c r="B5186" s="3">
        <v>51</v>
      </c>
      <c r="C5186" s="2">
        <v>2</v>
      </c>
      <c r="E5186" s="1">
        <v>7</v>
      </c>
      <c r="I5186" s="1">
        <v>3</v>
      </c>
      <c r="J5186" s="1">
        <v>3</v>
      </c>
      <c r="L5186" s="1">
        <v>7</v>
      </c>
      <c r="P5186" s="1">
        <v>3</v>
      </c>
      <c r="Q5186" s="1">
        <v>3</v>
      </c>
      <c r="S5186" s="1">
        <v>7</v>
      </c>
      <c r="W5186" s="1">
        <v>3</v>
      </c>
      <c r="X5186" s="1">
        <v>3</v>
      </c>
      <c r="Y5186">
        <f t="shared" ref="Y5186:Y5249" si="81">D5186+K5186+R5186</f>
        <v>0</v>
      </c>
    </row>
    <row r="5187" spans="1:26" x14ac:dyDescent="0.35">
      <c r="A5187" s="2">
        <v>15197</v>
      </c>
      <c r="B5187" s="3">
        <v>48</v>
      </c>
      <c r="C5187" s="2">
        <v>2</v>
      </c>
      <c r="E5187" s="1">
        <v>4</v>
      </c>
      <c r="H5187" s="1">
        <v>3</v>
      </c>
      <c r="I5187" s="1">
        <v>3</v>
      </c>
      <c r="J5187" s="1">
        <v>3</v>
      </c>
      <c r="L5187" s="1">
        <v>7</v>
      </c>
      <c r="P5187" s="1">
        <v>3</v>
      </c>
      <c r="Q5187" s="1">
        <v>3</v>
      </c>
      <c r="S5187" s="1">
        <v>7</v>
      </c>
      <c r="W5187" s="1">
        <v>3</v>
      </c>
      <c r="X5187" s="1">
        <v>3</v>
      </c>
      <c r="Y5187">
        <f t="shared" si="81"/>
        <v>0</v>
      </c>
    </row>
    <row r="5188" spans="1:26" x14ac:dyDescent="0.35">
      <c r="A5188" s="2">
        <v>15199</v>
      </c>
      <c r="B5188" s="3">
        <v>74</v>
      </c>
      <c r="C5188" s="2">
        <v>1</v>
      </c>
      <c r="E5188" s="1">
        <v>7</v>
      </c>
      <c r="I5188" s="1">
        <v>3</v>
      </c>
      <c r="J5188" s="1">
        <v>4</v>
      </c>
      <c r="L5188" s="1">
        <v>7</v>
      </c>
      <c r="P5188" s="1">
        <v>3</v>
      </c>
      <c r="Q5188" s="1">
        <v>4</v>
      </c>
      <c r="S5188" s="1">
        <v>7</v>
      </c>
      <c r="W5188" s="1">
        <v>3</v>
      </c>
      <c r="X5188" s="1">
        <v>4</v>
      </c>
      <c r="Y5188">
        <f t="shared" si="81"/>
        <v>0</v>
      </c>
    </row>
    <row r="5189" spans="1:26" x14ac:dyDescent="0.35">
      <c r="A5189" s="2">
        <v>15200</v>
      </c>
      <c r="B5189" s="3">
        <v>55</v>
      </c>
      <c r="C5189" s="2">
        <v>1</v>
      </c>
      <c r="D5189" s="1">
        <v>3</v>
      </c>
      <c r="H5189" s="1">
        <v>4</v>
      </c>
      <c r="I5189" s="1">
        <v>0</v>
      </c>
      <c r="J5189" s="1">
        <v>0</v>
      </c>
      <c r="L5189" s="1">
        <v>7</v>
      </c>
      <c r="P5189" s="1">
        <v>4</v>
      </c>
      <c r="Q5189" s="1">
        <v>4</v>
      </c>
      <c r="S5189" s="1">
        <v>7</v>
      </c>
      <c r="W5189" s="1">
        <v>4</v>
      </c>
      <c r="X5189" s="1">
        <v>4</v>
      </c>
      <c r="Y5189">
        <f t="shared" si="81"/>
        <v>3</v>
      </c>
      <c r="Z5189">
        <v>3</v>
      </c>
    </row>
    <row r="5190" spans="1:26" x14ac:dyDescent="0.35">
      <c r="A5190" s="2">
        <v>15201</v>
      </c>
      <c r="B5190" s="3">
        <v>45</v>
      </c>
      <c r="C5190" s="2">
        <v>1</v>
      </c>
      <c r="E5190" s="1">
        <v>2</v>
      </c>
      <c r="H5190" s="1">
        <v>5</v>
      </c>
      <c r="I5190" s="1">
        <v>2</v>
      </c>
      <c r="J5190" s="1">
        <v>2</v>
      </c>
      <c r="L5190" s="1">
        <v>7</v>
      </c>
      <c r="P5190" s="1">
        <v>2</v>
      </c>
      <c r="Q5190" s="1">
        <v>4</v>
      </c>
      <c r="S5190" s="1">
        <v>7</v>
      </c>
      <c r="W5190" s="1">
        <v>2</v>
      </c>
      <c r="X5190" s="1">
        <v>4</v>
      </c>
      <c r="Y5190">
        <f t="shared" si="81"/>
        <v>0</v>
      </c>
    </row>
    <row r="5191" spans="1:26" x14ac:dyDescent="0.35">
      <c r="A5191" s="2">
        <v>15202</v>
      </c>
      <c r="B5191" s="3">
        <v>53</v>
      </c>
      <c r="C5191" s="2">
        <v>2</v>
      </c>
      <c r="E5191" s="1">
        <v>7</v>
      </c>
      <c r="I5191" s="1">
        <v>6</v>
      </c>
      <c r="J5191" s="1">
        <v>6</v>
      </c>
      <c r="L5191" s="1">
        <v>7</v>
      </c>
      <c r="P5191" s="1">
        <v>6</v>
      </c>
      <c r="Q5191" s="1">
        <v>6</v>
      </c>
      <c r="S5191" s="1">
        <v>7</v>
      </c>
      <c r="W5191" s="1">
        <v>6</v>
      </c>
      <c r="X5191" s="1">
        <v>6</v>
      </c>
      <c r="Y5191">
        <f t="shared" si="81"/>
        <v>0</v>
      </c>
    </row>
    <row r="5192" spans="1:26" x14ac:dyDescent="0.35">
      <c r="A5192" s="2">
        <v>15203</v>
      </c>
      <c r="B5192" s="3">
        <v>41</v>
      </c>
      <c r="C5192" s="2">
        <v>1</v>
      </c>
      <c r="D5192" s="1">
        <v>7</v>
      </c>
      <c r="L5192" s="1">
        <v>7</v>
      </c>
      <c r="P5192" s="1">
        <v>2</v>
      </c>
      <c r="Q5192" s="1">
        <v>2</v>
      </c>
      <c r="S5192" s="1">
        <v>7</v>
      </c>
      <c r="W5192" s="1">
        <v>2</v>
      </c>
      <c r="X5192" s="1">
        <v>2</v>
      </c>
      <c r="Y5192">
        <f t="shared" si="81"/>
        <v>7</v>
      </c>
      <c r="Z5192">
        <v>7</v>
      </c>
    </row>
    <row r="5193" spans="1:26" x14ac:dyDescent="0.35">
      <c r="A5193" s="2">
        <v>15204</v>
      </c>
      <c r="B5193" s="3">
        <v>37</v>
      </c>
      <c r="C5193" s="2">
        <v>2</v>
      </c>
      <c r="D5193" s="1">
        <v>5</v>
      </c>
      <c r="E5193" s="1">
        <v>2</v>
      </c>
      <c r="I5193" s="1">
        <v>2</v>
      </c>
      <c r="J5193" s="1">
        <v>2</v>
      </c>
      <c r="L5193" s="1">
        <v>5</v>
      </c>
      <c r="O5193" s="1">
        <v>2</v>
      </c>
      <c r="P5193" s="1">
        <v>2</v>
      </c>
      <c r="Q5193" s="1">
        <v>2</v>
      </c>
      <c r="S5193" s="1">
        <v>5</v>
      </c>
      <c r="V5193" s="1">
        <v>2</v>
      </c>
      <c r="W5193" s="1">
        <v>2</v>
      </c>
      <c r="X5193" s="1">
        <v>2</v>
      </c>
      <c r="Y5193">
        <f t="shared" si="81"/>
        <v>5</v>
      </c>
      <c r="Z5193">
        <v>5</v>
      </c>
    </row>
    <row r="5194" spans="1:26" x14ac:dyDescent="0.35">
      <c r="A5194" s="2">
        <v>15205</v>
      </c>
      <c r="B5194" s="3">
        <v>54</v>
      </c>
      <c r="C5194" s="2">
        <v>2</v>
      </c>
      <c r="D5194" s="1">
        <v>2</v>
      </c>
      <c r="H5194" s="1">
        <v>5</v>
      </c>
      <c r="I5194" s="1">
        <v>3</v>
      </c>
      <c r="J5194" s="1">
        <v>4</v>
      </c>
      <c r="L5194" s="1">
        <v>7</v>
      </c>
      <c r="P5194" s="1">
        <v>3</v>
      </c>
      <c r="Q5194" s="1">
        <v>4</v>
      </c>
      <c r="S5194" s="1">
        <v>7</v>
      </c>
      <c r="W5194" s="1">
        <v>3</v>
      </c>
      <c r="X5194" s="1">
        <v>4</v>
      </c>
      <c r="Y5194">
        <f t="shared" si="81"/>
        <v>2</v>
      </c>
      <c r="Z5194">
        <v>2</v>
      </c>
    </row>
    <row r="5195" spans="1:26" x14ac:dyDescent="0.35">
      <c r="A5195" s="2">
        <v>15206</v>
      </c>
      <c r="B5195" s="3">
        <v>48</v>
      </c>
      <c r="C5195" s="2">
        <v>1</v>
      </c>
      <c r="E5195" s="1">
        <v>3</v>
      </c>
      <c r="H5195" s="1">
        <v>4</v>
      </c>
      <c r="I5195" s="1">
        <v>2</v>
      </c>
      <c r="J5195" s="1">
        <v>2</v>
      </c>
      <c r="L5195" s="1">
        <v>7</v>
      </c>
      <c r="P5195" s="1">
        <v>2</v>
      </c>
      <c r="Q5195" s="1">
        <v>2</v>
      </c>
      <c r="S5195" s="1">
        <v>7</v>
      </c>
      <c r="W5195" s="1">
        <v>2</v>
      </c>
      <c r="X5195" s="1">
        <v>2</v>
      </c>
      <c r="Y5195">
        <f t="shared" si="81"/>
        <v>0</v>
      </c>
    </row>
    <row r="5196" spans="1:26" x14ac:dyDescent="0.35">
      <c r="A5196" s="2">
        <v>15207</v>
      </c>
      <c r="B5196" s="3">
        <v>59</v>
      </c>
      <c r="C5196" s="2">
        <v>1</v>
      </c>
      <c r="E5196" s="1">
        <v>7</v>
      </c>
      <c r="I5196" s="1">
        <v>4</v>
      </c>
      <c r="J5196" s="1">
        <v>4</v>
      </c>
      <c r="L5196" s="1">
        <v>7</v>
      </c>
      <c r="P5196" s="1">
        <v>4</v>
      </c>
      <c r="Q5196" s="1">
        <v>4</v>
      </c>
      <c r="S5196" s="1">
        <v>7</v>
      </c>
      <c r="W5196" s="1">
        <v>4</v>
      </c>
      <c r="X5196" s="1">
        <v>4</v>
      </c>
      <c r="Y5196">
        <f t="shared" si="81"/>
        <v>0</v>
      </c>
    </row>
    <row r="5197" spans="1:26" x14ac:dyDescent="0.35">
      <c r="A5197" s="2">
        <v>15208</v>
      </c>
      <c r="B5197" s="3">
        <v>35</v>
      </c>
      <c r="C5197" s="2">
        <v>2</v>
      </c>
      <c r="H5197" s="1">
        <v>7</v>
      </c>
      <c r="I5197" s="1">
        <v>5</v>
      </c>
      <c r="J5197" s="1">
        <v>6</v>
      </c>
      <c r="L5197" s="1">
        <v>7</v>
      </c>
      <c r="P5197" s="1">
        <v>5</v>
      </c>
      <c r="Q5197" s="1">
        <v>6</v>
      </c>
      <c r="S5197" s="1">
        <v>7</v>
      </c>
      <c r="W5197" s="1">
        <v>5</v>
      </c>
      <c r="X5197" s="1">
        <v>6</v>
      </c>
      <c r="Y5197">
        <f t="shared" si="81"/>
        <v>0</v>
      </c>
    </row>
    <row r="5198" spans="1:26" x14ac:dyDescent="0.35">
      <c r="A5198" s="2">
        <v>15209</v>
      </c>
      <c r="B5198" s="3">
        <v>55</v>
      </c>
      <c r="C5198" s="2">
        <v>2</v>
      </c>
      <c r="E5198" s="1">
        <v>7</v>
      </c>
      <c r="I5198" s="1">
        <v>2</v>
      </c>
      <c r="J5198" s="1">
        <v>2</v>
      </c>
      <c r="L5198" s="1">
        <v>7</v>
      </c>
      <c r="P5198" s="1">
        <v>2</v>
      </c>
      <c r="Q5198" s="1">
        <v>2</v>
      </c>
      <c r="S5198" s="1">
        <v>7</v>
      </c>
      <c r="W5198" s="1">
        <v>2</v>
      </c>
      <c r="X5198" s="1">
        <v>2</v>
      </c>
      <c r="Y5198">
        <f t="shared" si="81"/>
        <v>0</v>
      </c>
    </row>
    <row r="5199" spans="1:26" x14ac:dyDescent="0.35">
      <c r="A5199" s="2">
        <v>15210</v>
      </c>
      <c r="B5199" s="3">
        <v>49</v>
      </c>
      <c r="C5199" s="2">
        <v>1</v>
      </c>
      <c r="E5199" s="1">
        <v>7</v>
      </c>
      <c r="I5199" s="1">
        <v>3</v>
      </c>
      <c r="J5199" s="1">
        <v>3</v>
      </c>
      <c r="L5199" s="1">
        <v>7</v>
      </c>
      <c r="P5199" s="1">
        <v>3</v>
      </c>
      <c r="Q5199" s="1">
        <v>3</v>
      </c>
      <c r="S5199" s="1">
        <v>7</v>
      </c>
      <c r="W5199" s="1">
        <v>3</v>
      </c>
      <c r="X5199" s="1">
        <v>3</v>
      </c>
      <c r="Y5199">
        <f t="shared" si="81"/>
        <v>0</v>
      </c>
    </row>
    <row r="5200" spans="1:26" x14ac:dyDescent="0.35">
      <c r="A5200" s="2">
        <v>15211</v>
      </c>
      <c r="B5200" s="3">
        <v>60</v>
      </c>
      <c r="C5200" s="2">
        <v>2</v>
      </c>
      <c r="E5200" s="1">
        <v>5</v>
      </c>
      <c r="H5200" s="1">
        <v>2</v>
      </c>
      <c r="I5200" s="1">
        <v>4</v>
      </c>
      <c r="J5200" s="1">
        <v>4</v>
      </c>
      <c r="L5200" s="1">
        <v>7</v>
      </c>
      <c r="P5200" s="1">
        <v>4</v>
      </c>
      <c r="Q5200" s="1">
        <v>4</v>
      </c>
      <c r="S5200" s="1">
        <v>7</v>
      </c>
      <c r="W5200" s="1">
        <v>4</v>
      </c>
      <c r="X5200" s="1">
        <v>4</v>
      </c>
      <c r="Y5200">
        <f t="shared" si="81"/>
        <v>0</v>
      </c>
    </row>
    <row r="5201" spans="1:25" x14ac:dyDescent="0.35">
      <c r="A5201" s="2">
        <v>15212</v>
      </c>
      <c r="B5201" s="3">
        <v>39</v>
      </c>
      <c r="C5201" s="2">
        <v>2</v>
      </c>
      <c r="E5201" s="1">
        <v>3</v>
      </c>
      <c r="H5201" s="1">
        <v>4</v>
      </c>
      <c r="I5201" s="1">
        <v>4</v>
      </c>
      <c r="J5201" s="1">
        <v>15</v>
      </c>
      <c r="L5201" s="1">
        <v>7</v>
      </c>
      <c r="P5201" s="1">
        <v>4</v>
      </c>
      <c r="Q5201" s="1">
        <v>15</v>
      </c>
      <c r="S5201" s="1">
        <v>7</v>
      </c>
      <c r="W5201" s="1">
        <v>4</v>
      </c>
      <c r="X5201" s="1">
        <v>15</v>
      </c>
      <c r="Y5201">
        <f t="shared" si="81"/>
        <v>0</v>
      </c>
    </row>
    <row r="5202" spans="1:25" x14ac:dyDescent="0.35">
      <c r="A5202" s="2">
        <v>15213</v>
      </c>
      <c r="B5202" s="3">
        <v>44</v>
      </c>
      <c r="C5202" s="2">
        <v>1</v>
      </c>
      <c r="E5202" s="1">
        <v>7</v>
      </c>
      <c r="I5202" s="1">
        <v>4</v>
      </c>
      <c r="J5202" s="1">
        <v>4</v>
      </c>
      <c r="L5202" s="1">
        <v>7</v>
      </c>
      <c r="P5202" s="1">
        <v>4</v>
      </c>
      <c r="Q5202" s="1">
        <v>4</v>
      </c>
      <c r="S5202" s="1">
        <v>7</v>
      </c>
      <c r="W5202" s="1">
        <v>4</v>
      </c>
      <c r="X5202" s="1">
        <v>4</v>
      </c>
      <c r="Y5202">
        <f t="shared" si="81"/>
        <v>0</v>
      </c>
    </row>
    <row r="5203" spans="1:25" x14ac:dyDescent="0.35">
      <c r="A5203" s="2">
        <v>15214</v>
      </c>
      <c r="B5203" s="3">
        <v>36</v>
      </c>
      <c r="C5203" s="2">
        <v>2</v>
      </c>
      <c r="E5203" s="1">
        <v>7</v>
      </c>
      <c r="I5203" s="1">
        <v>3</v>
      </c>
      <c r="J5203" s="1">
        <v>3</v>
      </c>
      <c r="L5203" s="1">
        <v>7</v>
      </c>
      <c r="P5203" s="1">
        <v>3</v>
      </c>
      <c r="Q5203" s="1">
        <v>3</v>
      </c>
      <c r="S5203" s="1">
        <v>7</v>
      </c>
      <c r="W5203" s="1">
        <v>3</v>
      </c>
      <c r="X5203" s="1">
        <v>3</v>
      </c>
      <c r="Y5203">
        <f t="shared" si="81"/>
        <v>0</v>
      </c>
    </row>
    <row r="5204" spans="1:25" x14ac:dyDescent="0.35">
      <c r="A5204" s="2">
        <v>15215</v>
      </c>
      <c r="B5204" s="3">
        <v>53</v>
      </c>
      <c r="C5204" s="2">
        <v>2</v>
      </c>
      <c r="E5204" s="1">
        <v>4</v>
      </c>
      <c r="H5204" s="1">
        <v>3</v>
      </c>
      <c r="I5204" s="1">
        <v>3</v>
      </c>
      <c r="J5204" s="1">
        <v>3</v>
      </c>
      <c r="L5204" s="1">
        <v>7</v>
      </c>
      <c r="P5204" s="1">
        <v>3</v>
      </c>
      <c r="Q5204" s="1">
        <v>3</v>
      </c>
      <c r="S5204" s="1">
        <v>7</v>
      </c>
      <c r="W5204" s="1">
        <v>3</v>
      </c>
      <c r="X5204" s="1">
        <v>3</v>
      </c>
      <c r="Y5204">
        <f t="shared" si="81"/>
        <v>0</v>
      </c>
    </row>
    <row r="5205" spans="1:25" x14ac:dyDescent="0.35">
      <c r="A5205" s="2">
        <v>15216</v>
      </c>
      <c r="B5205" s="3">
        <v>56</v>
      </c>
      <c r="C5205" s="2">
        <v>2</v>
      </c>
      <c r="E5205" s="1">
        <v>7</v>
      </c>
      <c r="I5205" s="1">
        <v>3</v>
      </c>
      <c r="J5205" s="1">
        <v>3</v>
      </c>
      <c r="L5205" s="1">
        <v>7</v>
      </c>
      <c r="P5205" s="1">
        <v>3</v>
      </c>
      <c r="Q5205" s="1">
        <v>3</v>
      </c>
      <c r="S5205" s="1">
        <v>7</v>
      </c>
      <c r="W5205" s="1">
        <v>3</v>
      </c>
      <c r="X5205" s="1">
        <v>3</v>
      </c>
      <c r="Y5205">
        <f t="shared" si="81"/>
        <v>0</v>
      </c>
    </row>
    <row r="5206" spans="1:25" x14ac:dyDescent="0.35">
      <c r="A5206" s="2">
        <v>15217</v>
      </c>
      <c r="B5206" s="3">
        <v>46</v>
      </c>
      <c r="C5206" s="2">
        <v>2</v>
      </c>
      <c r="E5206" s="1">
        <v>4</v>
      </c>
      <c r="F5206" s="1">
        <v>3</v>
      </c>
      <c r="I5206" s="1">
        <v>4</v>
      </c>
      <c r="J5206" s="1">
        <v>4</v>
      </c>
      <c r="L5206" s="1">
        <v>7</v>
      </c>
      <c r="P5206" s="1">
        <v>4</v>
      </c>
      <c r="Q5206" s="1">
        <v>4</v>
      </c>
      <c r="S5206" s="1">
        <v>7</v>
      </c>
      <c r="W5206" s="1">
        <v>4</v>
      </c>
      <c r="X5206" s="1">
        <v>4</v>
      </c>
      <c r="Y5206">
        <f t="shared" si="81"/>
        <v>0</v>
      </c>
    </row>
    <row r="5207" spans="1:25" x14ac:dyDescent="0.35">
      <c r="A5207" s="2">
        <v>15218</v>
      </c>
      <c r="B5207" s="3">
        <v>63</v>
      </c>
      <c r="C5207" s="2">
        <v>1</v>
      </c>
      <c r="E5207" s="1">
        <v>4</v>
      </c>
      <c r="H5207" s="1">
        <v>3</v>
      </c>
      <c r="I5207" s="1">
        <v>2</v>
      </c>
      <c r="J5207" s="1">
        <v>2</v>
      </c>
      <c r="L5207" s="1">
        <v>7</v>
      </c>
      <c r="P5207" s="1">
        <v>2</v>
      </c>
      <c r="Q5207" s="1">
        <v>2</v>
      </c>
      <c r="S5207" s="1">
        <v>7</v>
      </c>
      <c r="W5207" s="1">
        <v>2</v>
      </c>
      <c r="X5207" s="1">
        <v>2</v>
      </c>
      <c r="Y5207">
        <f t="shared" si="81"/>
        <v>0</v>
      </c>
    </row>
    <row r="5208" spans="1:25" x14ac:dyDescent="0.35">
      <c r="A5208" s="2">
        <v>15219</v>
      </c>
      <c r="B5208" s="3">
        <v>59</v>
      </c>
      <c r="C5208" s="2">
        <v>2</v>
      </c>
      <c r="E5208" s="1">
        <v>7</v>
      </c>
      <c r="I5208" s="1">
        <v>2</v>
      </c>
      <c r="J5208" s="1">
        <v>2</v>
      </c>
      <c r="L5208" s="1">
        <v>7</v>
      </c>
      <c r="P5208" s="1">
        <v>2</v>
      </c>
      <c r="Q5208" s="1">
        <v>2</v>
      </c>
      <c r="S5208" s="1">
        <v>7</v>
      </c>
      <c r="W5208" s="1">
        <v>2</v>
      </c>
      <c r="X5208" s="1">
        <v>2</v>
      </c>
      <c r="Y5208">
        <f t="shared" si="81"/>
        <v>0</v>
      </c>
    </row>
    <row r="5209" spans="1:25" x14ac:dyDescent="0.35">
      <c r="A5209" s="2">
        <v>15220</v>
      </c>
      <c r="B5209" s="3">
        <v>70</v>
      </c>
      <c r="C5209" s="2">
        <v>2</v>
      </c>
      <c r="E5209" s="1">
        <v>7</v>
      </c>
      <c r="I5209" s="1">
        <v>2</v>
      </c>
      <c r="J5209" s="1">
        <v>2</v>
      </c>
      <c r="L5209" s="1">
        <v>7</v>
      </c>
      <c r="P5209" s="1">
        <v>2</v>
      </c>
      <c r="Q5209" s="1">
        <v>2</v>
      </c>
      <c r="S5209" s="1">
        <v>7</v>
      </c>
      <c r="W5209" s="1">
        <v>2</v>
      </c>
      <c r="X5209" s="1">
        <v>2</v>
      </c>
      <c r="Y5209">
        <f t="shared" si="81"/>
        <v>0</v>
      </c>
    </row>
    <row r="5210" spans="1:25" x14ac:dyDescent="0.35">
      <c r="A5210" s="2">
        <v>15221</v>
      </c>
      <c r="B5210" s="3">
        <v>55</v>
      </c>
      <c r="C5210" s="2">
        <v>1</v>
      </c>
      <c r="E5210" s="1">
        <v>2</v>
      </c>
      <c r="G5210" s="1">
        <v>3</v>
      </c>
      <c r="I5210" s="1">
        <v>3</v>
      </c>
      <c r="J5210" s="1">
        <v>4</v>
      </c>
      <c r="L5210" s="1">
        <v>7</v>
      </c>
      <c r="P5210" s="1">
        <v>4</v>
      </c>
      <c r="Q5210" s="1">
        <v>4</v>
      </c>
      <c r="S5210" s="1">
        <v>7</v>
      </c>
      <c r="W5210" s="1">
        <v>4</v>
      </c>
      <c r="X5210" s="1">
        <v>4</v>
      </c>
      <c r="Y5210">
        <f t="shared" si="81"/>
        <v>0</v>
      </c>
    </row>
    <row r="5211" spans="1:25" x14ac:dyDescent="0.35">
      <c r="A5211" s="2">
        <v>15222</v>
      </c>
      <c r="B5211" s="3">
        <v>56</v>
      </c>
      <c r="C5211" s="2">
        <v>2</v>
      </c>
      <c r="E5211" s="1">
        <v>7</v>
      </c>
      <c r="I5211" s="1">
        <v>4</v>
      </c>
      <c r="J5211" s="1">
        <v>4</v>
      </c>
      <c r="L5211" s="1">
        <v>7</v>
      </c>
      <c r="P5211" s="1">
        <v>4</v>
      </c>
      <c r="Q5211" s="1">
        <v>4</v>
      </c>
      <c r="S5211" s="1">
        <v>7</v>
      </c>
      <c r="W5211" s="1">
        <v>4</v>
      </c>
      <c r="X5211" s="1">
        <v>4</v>
      </c>
      <c r="Y5211">
        <f t="shared" si="81"/>
        <v>0</v>
      </c>
    </row>
    <row r="5212" spans="1:25" x14ac:dyDescent="0.35">
      <c r="A5212" s="2">
        <v>15223</v>
      </c>
      <c r="B5212" s="3">
        <v>47</v>
      </c>
      <c r="C5212" s="2">
        <v>1</v>
      </c>
      <c r="E5212" s="1">
        <v>2</v>
      </c>
      <c r="H5212" s="1">
        <v>5</v>
      </c>
      <c r="I5212" s="1">
        <v>4</v>
      </c>
      <c r="J5212" s="1">
        <v>4</v>
      </c>
      <c r="L5212" s="1">
        <v>7</v>
      </c>
      <c r="P5212" s="1">
        <v>4</v>
      </c>
      <c r="Q5212" s="1">
        <v>4</v>
      </c>
      <c r="S5212" s="1">
        <v>7</v>
      </c>
      <c r="W5212" s="1">
        <v>4</v>
      </c>
      <c r="X5212" s="1">
        <v>4</v>
      </c>
      <c r="Y5212">
        <f t="shared" si="81"/>
        <v>0</v>
      </c>
    </row>
    <row r="5213" spans="1:25" x14ac:dyDescent="0.35">
      <c r="A5213" s="2">
        <v>15224</v>
      </c>
      <c r="B5213" s="3">
        <v>36</v>
      </c>
      <c r="C5213" s="2">
        <v>2</v>
      </c>
      <c r="H5213" s="1">
        <v>7</v>
      </c>
      <c r="L5213" s="1">
        <v>7</v>
      </c>
      <c r="P5213" s="1">
        <v>2</v>
      </c>
      <c r="Q5213" s="1">
        <v>2</v>
      </c>
      <c r="S5213" s="1">
        <v>7</v>
      </c>
      <c r="W5213" s="1">
        <v>2</v>
      </c>
      <c r="X5213" s="1">
        <v>2</v>
      </c>
      <c r="Y5213">
        <f t="shared" si="81"/>
        <v>0</v>
      </c>
    </row>
    <row r="5214" spans="1:25" x14ac:dyDescent="0.35">
      <c r="A5214" s="2">
        <v>15225</v>
      </c>
      <c r="B5214" s="3">
        <v>39</v>
      </c>
      <c r="C5214" s="2">
        <v>2</v>
      </c>
      <c r="E5214" s="1">
        <v>7</v>
      </c>
      <c r="H5214" s="1">
        <v>5</v>
      </c>
      <c r="I5214" s="1">
        <v>2</v>
      </c>
      <c r="J5214" s="1">
        <v>2</v>
      </c>
      <c r="L5214" s="1">
        <v>7</v>
      </c>
      <c r="P5214" s="1">
        <v>2</v>
      </c>
      <c r="Q5214" s="1">
        <v>2</v>
      </c>
      <c r="S5214" s="1">
        <v>7</v>
      </c>
      <c r="W5214" s="1">
        <v>2</v>
      </c>
      <c r="X5214" s="1">
        <v>2</v>
      </c>
      <c r="Y5214">
        <f t="shared" si="81"/>
        <v>0</v>
      </c>
    </row>
    <row r="5215" spans="1:25" x14ac:dyDescent="0.35">
      <c r="A5215" s="2">
        <v>15226</v>
      </c>
      <c r="B5215" s="3">
        <v>40</v>
      </c>
      <c r="C5215" s="2">
        <v>2</v>
      </c>
      <c r="E5215" s="1">
        <v>3</v>
      </c>
      <c r="H5215" s="1">
        <v>5</v>
      </c>
      <c r="I5215" s="1">
        <v>2</v>
      </c>
      <c r="J5215" s="1">
        <v>2</v>
      </c>
      <c r="L5215" s="1">
        <v>7</v>
      </c>
      <c r="P5215" s="1">
        <v>2</v>
      </c>
      <c r="Q5215" s="1">
        <v>2</v>
      </c>
      <c r="S5215" s="1">
        <v>7</v>
      </c>
      <c r="W5215" s="1">
        <v>2</v>
      </c>
      <c r="X5215" s="1">
        <v>2</v>
      </c>
      <c r="Y5215">
        <f t="shared" si="81"/>
        <v>0</v>
      </c>
    </row>
    <row r="5216" spans="1:25" x14ac:dyDescent="0.35">
      <c r="A5216" s="2">
        <v>15227</v>
      </c>
      <c r="B5216" s="3">
        <v>49</v>
      </c>
      <c r="C5216" s="2">
        <v>1</v>
      </c>
      <c r="E5216" s="1">
        <v>7</v>
      </c>
      <c r="I5216" s="1">
        <v>2</v>
      </c>
      <c r="J5216" s="1">
        <v>2</v>
      </c>
      <c r="L5216" s="1">
        <v>7</v>
      </c>
      <c r="P5216" s="1">
        <v>2</v>
      </c>
      <c r="Q5216" s="1">
        <v>2</v>
      </c>
      <c r="S5216" s="1">
        <v>7</v>
      </c>
      <c r="W5216" s="1">
        <v>2</v>
      </c>
      <c r="X5216" s="1">
        <v>2</v>
      </c>
      <c r="Y5216">
        <f t="shared" si="81"/>
        <v>0</v>
      </c>
    </row>
    <row r="5217" spans="1:26" x14ac:dyDescent="0.35">
      <c r="A5217" s="2">
        <v>15228</v>
      </c>
      <c r="B5217" s="3">
        <v>53</v>
      </c>
      <c r="C5217" s="2">
        <v>1</v>
      </c>
      <c r="E5217" s="1">
        <v>7</v>
      </c>
      <c r="I5217" s="1">
        <v>4</v>
      </c>
      <c r="J5217" s="1">
        <v>4</v>
      </c>
      <c r="L5217" s="1">
        <v>7</v>
      </c>
      <c r="P5217" s="1">
        <v>4</v>
      </c>
      <c r="Q5217" s="1">
        <v>4</v>
      </c>
      <c r="S5217" s="1">
        <v>7</v>
      </c>
      <c r="W5217" s="1">
        <v>4</v>
      </c>
      <c r="X5217" s="1">
        <v>4</v>
      </c>
      <c r="Y5217">
        <f t="shared" si="81"/>
        <v>0</v>
      </c>
    </row>
    <row r="5218" spans="1:26" x14ac:dyDescent="0.35">
      <c r="A5218" s="2">
        <v>15229</v>
      </c>
      <c r="B5218" s="3">
        <v>60</v>
      </c>
      <c r="C5218" s="2">
        <v>1</v>
      </c>
      <c r="E5218" s="1">
        <v>7</v>
      </c>
      <c r="I5218" s="1">
        <v>4</v>
      </c>
      <c r="J5218" s="1">
        <v>4</v>
      </c>
      <c r="L5218" s="1">
        <v>7</v>
      </c>
      <c r="P5218" s="1">
        <v>4</v>
      </c>
      <c r="Q5218" s="1">
        <v>4</v>
      </c>
      <c r="S5218" s="1">
        <v>7</v>
      </c>
      <c r="W5218" s="1">
        <v>4</v>
      </c>
      <c r="X5218" s="1">
        <v>4</v>
      </c>
      <c r="Y5218">
        <f t="shared" si="81"/>
        <v>0</v>
      </c>
    </row>
    <row r="5219" spans="1:26" x14ac:dyDescent="0.35">
      <c r="A5219" s="2">
        <v>15230</v>
      </c>
      <c r="B5219" s="3">
        <v>48</v>
      </c>
      <c r="C5219" s="2">
        <v>1</v>
      </c>
      <c r="E5219" s="1">
        <v>7</v>
      </c>
      <c r="I5219" s="1">
        <v>3</v>
      </c>
      <c r="J5219" s="1">
        <v>4</v>
      </c>
      <c r="L5219" s="1">
        <v>7</v>
      </c>
      <c r="P5219" s="1">
        <v>3</v>
      </c>
      <c r="Q5219" s="1">
        <v>4</v>
      </c>
      <c r="S5219" s="1">
        <v>7</v>
      </c>
      <c r="W5219" s="1">
        <v>3</v>
      </c>
      <c r="X5219" s="1">
        <v>4</v>
      </c>
      <c r="Y5219">
        <f t="shared" si="81"/>
        <v>0</v>
      </c>
    </row>
    <row r="5220" spans="1:26" x14ac:dyDescent="0.35">
      <c r="A5220" s="2">
        <v>15231</v>
      </c>
      <c r="B5220" s="3">
        <v>41</v>
      </c>
      <c r="C5220" s="2">
        <v>1</v>
      </c>
      <c r="E5220" s="1">
        <v>7</v>
      </c>
      <c r="I5220" s="1">
        <v>4</v>
      </c>
      <c r="J5220" s="1">
        <v>4</v>
      </c>
      <c r="L5220" s="1">
        <v>7</v>
      </c>
      <c r="P5220" s="1">
        <v>4</v>
      </c>
      <c r="Q5220" s="1">
        <v>4</v>
      </c>
      <c r="S5220" s="1">
        <v>7</v>
      </c>
      <c r="W5220" s="1">
        <v>4</v>
      </c>
      <c r="X5220" s="1">
        <v>4</v>
      </c>
      <c r="Y5220">
        <f t="shared" si="81"/>
        <v>0</v>
      </c>
    </row>
    <row r="5221" spans="1:26" x14ac:dyDescent="0.35">
      <c r="A5221" s="2">
        <v>15232</v>
      </c>
      <c r="B5221" s="3">
        <v>41</v>
      </c>
      <c r="C5221" s="2">
        <v>1</v>
      </c>
      <c r="E5221" s="1">
        <v>2</v>
      </c>
      <c r="H5221" s="1">
        <v>5</v>
      </c>
      <c r="I5221" s="1">
        <v>2</v>
      </c>
      <c r="J5221" s="1">
        <v>2</v>
      </c>
      <c r="L5221" s="1">
        <v>7</v>
      </c>
      <c r="P5221" s="1">
        <v>2</v>
      </c>
      <c r="Q5221" s="1">
        <v>2</v>
      </c>
      <c r="S5221" s="1">
        <v>7</v>
      </c>
      <c r="W5221" s="1">
        <v>2</v>
      </c>
      <c r="X5221" s="1">
        <v>2</v>
      </c>
      <c r="Y5221">
        <f t="shared" si="81"/>
        <v>0</v>
      </c>
    </row>
    <row r="5222" spans="1:26" x14ac:dyDescent="0.35">
      <c r="A5222" s="2">
        <v>15233</v>
      </c>
      <c r="B5222" s="3">
        <v>42</v>
      </c>
      <c r="C5222" s="2">
        <v>2</v>
      </c>
      <c r="E5222" s="1">
        <v>7</v>
      </c>
      <c r="I5222" s="1">
        <v>3</v>
      </c>
      <c r="J5222" s="1">
        <v>3</v>
      </c>
      <c r="L5222" s="1">
        <v>7</v>
      </c>
      <c r="P5222" s="1">
        <v>3</v>
      </c>
      <c r="Q5222" s="1">
        <v>3</v>
      </c>
      <c r="S5222" s="1">
        <v>7</v>
      </c>
      <c r="W5222" s="1">
        <v>3</v>
      </c>
      <c r="X5222" s="1">
        <v>3</v>
      </c>
      <c r="Y5222">
        <f t="shared" si="81"/>
        <v>0</v>
      </c>
    </row>
    <row r="5223" spans="1:26" x14ac:dyDescent="0.35">
      <c r="A5223" s="2">
        <v>15234</v>
      </c>
      <c r="B5223" s="3">
        <v>44</v>
      </c>
      <c r="C5223" s="2">
        <v>2</v>
      </c>
      <c r="E5223" s="1">
        <v>7</v>
      </c>
      <c r="I5223" s="1">
        <v>3</v>
      </c>
      <c r="J5223" s="1">
        <v>3</v>
      </c>
      <c r="L5223" s="1">
        <v>7</v>
      </c>
      <c r="P5223" s="1">
        <v>3</v>
      </c>
      <c r="Q5223" s="1">
        <v>3</v>
      </c>
      <c r="S5223" s="1">
        <v>7</v>
      </c>
      <c r="W5223" s="1">
        <v>3</v>
      </c>
      <c r="X5223" s="1">
        <v>3</v>
      </c>
      <c r="Y5223">
        <f t="shared" si="81"/>
        <v>0</v>
      </c>
    </row>
    <row r="5224" spans="1:26" x14ac:dyDescent="0.35">
      <c r="A5224" s="2">
        <v>15235</v>
      </c>
      <c r="B5224" s="3">
        <v>45</v>
      </c>
      <c r="C5224" s="2">
        <v>1</v>
      </c>
      <c r="E5224" s="1">
        <v>4</v>
      </c>
      <c r="H5224" s="1">
        <v>3</v>
      </c>
      <c r="I5224" s="1">
        <v>5</v>
      </c>
      <c r="J5224" s="1">
        <v>5</v>
      </c>
      <c r="L5224" s="1">
        <v>7</v>
      </c>
      <c r="P5224" s="1">
        <v>5</v>
      </c>
      <c r="Q5224" s="1">
        <v>5</v>
      </c>
      <c r="S5224" s="1">
        <v>7</v>
      </c>
      <c r="W5224" s="1">
        <v>5</v>
      </c>
      <c r="X5224" s="1">
        <v>5</v>
      </c>
      <c r="Y5224">
        <f t="shared" si="81"/>
        <v>0</v>
      </c>
    </row>
    <row r="5225" spans="1:26" x14ac:dyDescent="0.35">
      <c r="A5225" s="2">
        <v>15236</v>
      </c>
      <c r="B5225" s="3">
        <v>50</v>
      </c>
      <c r="C5225" s="2">
        <v>2</v>
      </c>
      <c r="D5225" s="1">
        <v>7</v>
      </c>
      <c r="I5225" s="1">
        <v>0</v>
      </c>
      <c r="J5225" s="1">
        <v>0</v>
      </c>
      <c r="N5225" s="1">
        <v>7</v>
      </c>
      <c r="P5225" s="1">
        <v>4</v>
      </c>
      <c r="Q5225" s="1">
        <v>4</v>
      </c>
      <c r="S5225" s="1">
        <v>7</v>
      </c>
      <c r="W5225" s="1">
        <v>4</v>
      </c>
      <c r="X5225" s="1">
        <v>4</v>
      </c>
      <c r="Y5225">
        <f t="shared" si="81"/>
        <v>7</v>
      </c>
      <c r="Z5225">
        <v>7</v>
      </c>
    </row>
    <row r="5226" spans="1:26" x14ac:dyDescent="0.35">
      <c r="A5226" s="2">
        <v>15237</v>
      </c>
      <c r="B5226" s="3">
        <v>51</v>
      </c>
      <c r="C5226" s="2">
        <v>2</v>
      </c>
      <c r="E5226" s="1">
        <v>7</v>
      </c>
      <c r="I5226" s="1">
        <v>3</v>
      </c>
      <c r="J5226" s="1">
        <v>3</v>
      </c>
      <c r="L5226" s="1">
        <v>7</v>
      </c>
      <c r="P5226" s="1">
        <v>3</v>
      </c>
      <c r="Q5226" s="1">
        <v>3</v>
      </c>
      <c r="S5226" s="1">
        <v>7</v>
      </c>
      <c r="W5226" s="1">
        <v>3</v>
      </c>
      <c r="X5226" s="1">
        <v>3</v>
      </c>
      <c r="Y5226">
        <f t="shared" si="81"/>
        <v>0</v>
      </c>
    </row>
    <row r="5227" spans="1:26" x14ac:dyDescent="0.35">
      <c r="A5227" s="2">
        <v>15238</v>
      </c>
      <c r="B5227" s="3">
        <v>54</v>
      </c>
      <c r="C5227" s="2">
        <v>1</v>
      </c>
      <c r="D5227" s="1">
        <v>7</v>
      </c>
      <c r="I5227" s="1">
        <v>0</v>
      </c>
      <c r="J5227" s="1">
        <v>5</v>
      </c>
      <c r="L5227" s="1">
        <v>7</v>
      </c>
      <c r="P5227" s="1">
        <v>3</v>
      </c>
      <c r="Q5227" s="1">
        <v>3</v>
      </c>
      <c r="S5227" s="1">
        <v>7</v>
      </c>
      <c r="W5227" s="1">
        <v>3</v>
      </c>
      <c r="X5227" s="1">
        <v>3</v>
      </c>
      <c r="Y5227">
        <f t="shared" si="81"/>
        <v>7</v>
      </c>
      <c r="Z5227">
        <v>7</v>
      </c>
    </row>
    <row r="5228" spans="1:26" x14ac:dyDescent="0.35">
      <c r="A5228" s="2">
        <v>15239</v>
      </c>
      <c r="B5228" s="3">
        <v>55</v>
      </c>
      <c r="C5228" s="2">
        <v>1</v>
      </c>
      <c r="E5228" s="1">
        <v>7</v>
      </c>
      <c r="I5228" s="1">
        <v>2</v>
      </c>
      <c r="J5228" s="1">
        <v>2</v>
      </c>
      <c r="L5228" s="1">
        <v>7</v>
      </c>
      <c r="P5228" s="1">
        <v>2</v>
      </c>
      <c r="Q5228" s="1">
        <v>2</v>
      </c>
      <c r="S5228" s="1">
        <v>7</v>
      </c>
      <c r="W5228" s="1">
        <v>2</v>
      </c>
      <c r="X5228" s="1">
        <v>2</v>
      </c>
      <c r="Y5228">
        <f t="shared" si="81"/>
        <v>0</v>
      </c>
    </row>
    <row r="5229" spans="1:26" x14ac:dyDescent="0.35">
      <c r="A5229" s="2">
        <v>15240</v>
      </c>
      <c r="B5229" s="3">
        <v>39</v>
      </c>
      <c r="C5229" s="2">
        <v>1</v>
      </c>
      <c r="H5229" s="1">
        <v>7</v>
      </c>
      <c r="I5229" s="1">
        <v>2</v>
      </c>
      <c r="J5229" s="1">
        <v>2</v>
      </c>
      <c r="L5229" s="1">
        <v>7</v>
      </c>
      <c r="P5229" s="1">
        <v>4</v>
      </c>
      <c r="Q5229" s="1">
        <v>5</v>
      </c>
      <c r="S5229" s="1">
        <v>7</v>
      </c>
      <c r="W5229" s="1">
        <v>4</v>
      </c>
      <c r="X5229" s="1">
        <v>5</v>
      </c>
      <c r="Y5229">
        <f t="shared" si="81"/>
        <v>0</v>
      </c>
    </row>
    <row r="5230" spans="1:26" x14ac:dyDescent="0.35">
      <c r="A5230" s="2">
        <v>15241</v>
      </c>
      <c r="B5230" s="3">
        <v>49</v>
      </c>
      <c r="C5230" s="2">
        <v>2</v>
      </c>
      <c r="E5230" s="1">
        <v>7</v>
      </c>
      <c r="I5230" s="1">
        <v>2</v>
      </c>
      <c r="J5230" s="1">
        <v>2</v>
      </c>
      <c r="L5230" s="1">
        <v>2</v>
      </c>
      <c r="N5230" s="1">
        <v>5</v>
      </c>
      <c r="P5230" s="1">
        <v>1</v>
      </c>
      <c r="Q5230" s="1">
        <v>2</v>
      </c>
      <c r="S5230" s="1">
        <v>2</v>
      </c>
      <c r="U5230" s="1">
        <v>5</v>
      </c>
      <c r="W5230" s="1">
        <v>1</v>
      </c>
      <c r="X5230" s="1">
        <v>2</v>
      </c>
      <c r="Y5230">
        <f t="shared" si="81"/>
        <v>0</v>
      </c>
    </row>
    <row r="5231" spans="1:26" x14ac:dyDescent="0.35">
      <c r="A5231" s="2">
        <v>15242</v>
      </c>
      <c r="B5231" s="3">
        <v>57</v>
      </c>
      <c r="C5231" s="2">
        <v>1</v>
      </c>
      <c r="E5231" s="1">
        <v>7</v>
      </c>
      <c r="I5231" s="1">
        <v>2</v>
      </c>
      <c r="J5231" s="1">
        <v>2</v>
      </c>
      <c r="L5231" s="1">
        <v>7</v>
      </c>
      <c r="P5231" s="1">
        <v>2</v>
      </c>
      <c r="Q5231" s="1">
        <v>2</v>
      </c>
      <c r="S5231" s="1">
        <v>7</v>
      </c>
      <c r="W5231" s="1">
        <v>2</v>
      </c>
      <c r="X5231" s="1">
        <v>2</v>
      </c>
      <c r="Y5231">
        <f t="shared" si="81"/>
        <v>0</v>
      </c>
    </row>
    <row r="5232" spans="1:26" x14ac:dyDescent="0.35">
      <c r="A5232" s="2">
        <v>15243</v>
      </c>
      <c r="B5232" s="3">
        <v>62</v>
      </c>
      <c r="C5232" s="2">
        <v>1</v>
      </c>
      <c r="E5232" s="1">
        <v>7</v>
      </c>
      <c r="I5232" s="1">
        <v>2</v>
      </c>
      <c r="J5232" s="1">
        <v>2</v>
      </c>
      <c r="L5232" s="1">
        <v>7</v>
      </c>
      <c r="P5232" s="1">
        <v>2</v>
      </c>
      <c r="Q5232" s="1">
        <v>2</v>
      </c>
      <c r="S5232" s="1">
        <v>7</v>
      </c>
      <c r="W5232" s="1">
        <v>2</v>
      </c>
      <c r="X5232" s="1">
        <v>2</v>
      </c>
      <c r="Y5232">
        <f t="shared" si="81"/>
        <v>0</v>
      </c>
    </row>
    <row r="5233" spans="1:26" x14ac:dyDescent="0.35">
      <c r="A5233" s="2">
        <v>15244</v>
      </c>
      <c r="B5233" s="3">
        <v>50</v>
      </c>
      <c r="C5233" s="2">
        <v>2</v>
      </c>
      <c r="E5233" s="1">
        <v>7</v>
      </c>
      <c r="I5233" s="1">
        <v>4</v>
      </c>
      <c r="J5233" s="1">
        <v>4</v>
      </c>
      <c r="L5233" s="1">
        <v>7</v>
      </c>
      <c r="P5233" s="1">
        <v>4</v>
      </c>
      <c r="Q5233" s="1">
        <v>4</v>
      </c>
      <c r="S5233" s="1">
        <v>7</v>
      </c>
      <c r="W5233" s="1">
        <v>4</v>
      </c>
      <c r="X5233" s="1">
        <v>4</v>
      </c>
      <c r="Y5233">
        <f t="shared" si="81"/>
        <v>0</v>
      </c>
    </row>
    <row r="5234" spans="1:26" x14ac:dyDescent="0.35">
      <c r="A5234" s="2">
        <v>15245</v>
      </c>
      <c r="B5234" s="3">
        <v>45</v>
      </c>
      <c r="C5234" s="2">
        <v>1</v>
      </c>
      <c r="H5234" s="1">
        <v>7</v>
      </c>
      <c r="I5234" s="1">
        <v>0</v>
      </c>
      <c r="J5234" s="1">
        <v>0</v>
      </c>
      <c r="L5234" s="1">
        <v>7</v>
      </c>
      <c r="P5234" s="1">
        <v>2</v>
      </c>
      <c r="Q5234" s="1">
        <v>2</v>
      </c>
      <c r="S5234" s="1">
        <v>7</v>
      </c>
      <c r="W5234" s="1">
        <v>2</v>
      </c>
      <c r="X5234" s="1">
        <v>2</v>
      </c>
      <c r="Y5234">
        <f t="shared" si="81"/>
        <v>0</v>
      </c>
    </row>
    <row r="5235" spans="1:26" x14ac:dyDescent="0.35">
      <c r="A5235" s="2">
        <v>15246</v>
      </c>
      <c r="B5235" s="3">
        <v>48</v>
      </c>
      <c r="C5235" s="2">
        <v>2</v>
      </c>
      <c r="H5235" s="1">
        <v>7</v>
      </c>
      <c r="I5235" s="1">
        <v>0</v>
      </c>
      <c r="J5235" s="1">
        <v>2</v>
      </c>
      <c r="L5235" s="1">
        <v>7</v>
      </c>
      <c r="O5235" s="1">
        <v>4</v>
      </c>
      <c r="P5235" s="1">
        <v>2</v>
      </c>
      <c r="Q5235" s="1">
        <v>3</v>
      </c>
      <c r="S5235" s="1">
        <v>7</v>
      </c>
      <c r="V5235" s="1">
        <v>1</v>
      </c>
      <c r="W5235" s="1">
        <v>2</v>
      </c>
      <c r="X5235" s="1">
        <v>3</v>
      </c>
      <c r="Y5235">
        <f t="shared" si="81"/>
        <v>0</v>
      </c>
    </row>
    <row r="5236" spans="1:26" x14ac:dyDescent="0.35">
      <c r="A5236" s="2">
        <v>15247</v>
      </c>
      <c r="B5236" s="3">
        <v>49</v>
      </c>
      <c r="C5236" s="2">
        <v>2</v>
      </c>
      <c r="E5236" s="1">
        <v>7</v>
      </c>
      <c r="I5236" s="1">
        <v>4</v>
      </c>
      <c r="J5236" s="1">
        <v>4</v>
      </c>
      <c r="L5236" s="1">
        <v>7</v>
      </c>
      <c r="P5236" s="1">
        <v>4</v>
      </c>
      <c r="Q5236" s="1">
        <v>4</v>
      </c>
      <c r="S5236" s="1">
        <v>7</v>
      </c>
      <c r="W5236" s="1">
        <v>4</v>
      </c>
      <c r="X5236" s="1">
        <v>4</v>
      </c>
      <c r="Y5236">
        <f t="shared" si="81"/>
        <v>0</v>
      </c>
    </row>
    <row r="5237" spans="1:26" x14ac:dyDescent="0.35">
      <c r="A5237" s="2">
        <v>15248</v>
      </c>
      <c r="B5237" s="3">
        <v>41</v>
      </c>
      <c r="C5237" s="2">
        <v>2</v>
      </c>
      <c r="H5237" s="1">
        <v>7</v>
      </c>
      <c r="I5237" s="1">
        <v>0</v>
      </c>
      <c r="J5237" s="1">
        <v>3</v>
      </c>
      <c r="L5237" s="1">
        <v>7</v>
      </c>
      <c r="P5237" s="1">
        <v>3</v>
      </c>
      <c r="Q5237" s="1">
        <v>4</v>
      </c>
      <c r="S5237" s="1">
        <v>7</v>
      </c>
      <c r="W5237" s="1">
        <v>3</v>
      </c>
      <c r="X5237" s="1">
        <v>4</v>
      </c>
      <c r="Y5237">
        <f t="shared" si="81"/>
        <v>0</v>
      </c>
    </row>
    <row r="5238" spans="1:26" x14ac:dyDescent="0.35">
      <c r="A5238" s="2">
        <v>15249</v>
      </c>
      <c r="B5238" s="3">
        <v>51</v>
      </c>
      <c r="C5238" s="2">
        <v>1</v>
      </c>
      <c r="H5238" s="1">
        <v>7</v>
      </c>
      <c r="I5238" s="1">
        <v>0</v>
      </c>
      <c r="J5238" s="1">
        <v>0</v>
      </c>
      <c r="L5238" s="1">
        <v>7</v>
      </c>
      <c r="P5238" s="1">
        <v>3</v>
      </c>
      <c r="Q5238" s="1">
        <v>3</v>
      </c>
      <c r="S5238" s="1">
        <v>7</v>
      </c>
      <c r="W5238" s="1">
        <v>3</v>
      </c>
      <c r="X5238" s="1">
        <v>3</v>
      </c>
      <c r="Y5238">
        <f t="shared" si="81"/>
        <v>0</v>
      </c>
    </row>
    <row r="5239" spans="1:26" x14ac:dyDescent="0.35">
      <c r="A5239" s="2">
        <v>15250</v>
      </c>
      <c r="B5239" s="3">
        <v>53</v>
      </c>
      <c r="C5239" s="2">
        <v>1</v>
      </c>
      <c r="H5239" s="1">
        <v>7</v>
      </c>
      <c r="I5239" s="1">
        <v>0</v>
      </c>
      <c r="J5239" s="1">
        <v>0</v>
      </c>
      <c r="L5239" s="1">
        <v>7</v>
      </c>
      <c r="P5239" s="1">
        <v>2</v>
      </c>
      <c r="Q5239" s="1">
        <v>2</v>
      </c>
      <c r="S5239" s="1">
        <v>7</v>
      </c>
      <c r="W5239" s="1">
        <v>2</v>
      </c>
      <c r="X5239" s="1">
        <v>2</v>
      </c>
      <c r="Y5239">
        <f t="shared" si="81"/>
        <v>0</v>
      </c>
    </row>
    <row r="5240" spans="1:26" x14ac:dyDescent="0.35">
      <c r="A5240" s="2">
        <v>15251</v>
      </c>
      <c r="B5240" s="3">
        <v>42</v>
      </c>
      <c r="C5240" s="2">
        <v>2</v>
      </c>
      <c r="G5240" s="1">
        <v>7</v>
      </c>
      <c r="I5240" s="1">
        <v>0</v>
      </c>
      <c r="J5240" s="1">
        <v>0</v>
      </c>
      <c r="N5240" s="1">
        <v>7</v>
      </c>
      <c r="P5240" s="1">
        <v>0</v>
      </c>
      <c r="Q5240" s="1">
        <v>0</v>
      </c>
      <c r="U5240" s="1">
        <v>7</v>
      </c>
      <c r="W5240" s="1">
        <v>0</v>
      </c>
      <c r="X5240" s="1">
        <v>0</v>
      </c>
      <c r="Y5240">
        <f t="shared" si="81"/>
        <v>0</v>
      </c>
    </row>
    <row r="5241" spans="1:26" x14ac:dyDescent="0.35">
      <c r="A5241" s="2">
        <v>15252</v>
      </c>
      <c r="B5241" s="3">
        <v>50</v>
      </c>
      <c r="C5241" s="2">
        <v>2</v>
      </c>
      <c r="E5241" s="1">
        <v>7</v>
      </c>
      <c r="I5241" s="1">
        <v>2</v>
      </c>
      <c r="J5241" s="1">
        <v>2</v>
      </c>
      <c r="L5241" s="1">
        <v>7</v>
      </c>
      <c r="P5241" s="1">
        <v>2</v>
      </c>
      <c r="Q5241" s="1">
        <v>2</v>
      </c>
      <c r="S5241" s="1">
        <v>7</v>
      </c>
      <c r="W5241" s="1">
        <v>2</v>
      </c>
      <c r="X5241" s="1">
        <v>2</v>
      </c>
      <c r="Y5241">
        <f t="shared" si="81"/>
        <v>0</v>
      </c>
    </row>
    <row r="5242" spans="1:26" x14ac:dyDescent="0.35">
      <c r="A5242" s="2">
        <v>15253</v>
      </c>
      <c r="B5242" s="3">
        <v>43</v>
      </c>
      <c r="C5242" s="2">
        <v>1</v>
      </c>
      <c r="H5242" s="1">
        <v>7</v>
      </c>
      <c r="I5242" s="1">
        <v>0</v>
      </c>
      <c r="J5242" s="1">
        <v>0</v>
      </c>
      <c r="N5242" s="1">
        <v>7</v>
      </c>
      <c r="P5242" s="1">
        <v>0</v>
      </c>
      <c r="Q5242" s="1">
        <v>0</v>
      </c>
      <c r="U5242" s="1">
        <v>7</v>
      </c>
      <c r="W5242" s="1">
        <v>0</v>
      </c>
      <c r="X5242" s="1">
        <v>0</v>
      </c>
      <c r="Y5242">
        <f t="shared" si="81"/>
        <v>0</v>
      </c>
    </row>
    <row r="5243" spans="1:26" x14ac:dyDescent="0.35">
      <c r="A5243" s="2">
        <v>15254</v>
      </c>
      <c r="B5243" s="3">
        <v>38</v>
      </c>
      <c r="C5243" s="2">
        <v>2</v>
      </c>
      <c r="E5243" s="1">
        <v>2</v>
      </c>
      <c r="H5243" s="1">
        <v>5</v>
      </c>
      <c r="I5243" s="1">
        <v>0</v>
      </c>
      <c r="J5243" s="1">
        <v>2</v>
      </c>
      <c r="L5243" s="1">
        <v>7</v>
      </c>
      <c r="P5243" s="1">
        <v>2</v>
      </c>
      <c r="Q5243" s="1">
        <v>2</v>
      </c>
      <c r="S5243" s="1">
        <v>7</v>
      </c>
      <c r="W5243" s="1">
        <v>2</v>
      </c>
      <c r="X5243" s="1">
        <v>2</v>
      </c>
      <c r="Y5243">
        <f t="shared" si="81"/>
        <v>0</v>
      </c>
    </row>
    <row r="5244" spans="1:26" x14ac:dyDescent="0.35">
      <c r="A5244" s="2">
        <v>15255</v>
      </c>
      <c r="B5244" s="3">
        <v>44</v>
      </c>
      <c r="C5244" s="2">
        <v>2</v>
      </c>
      <c r="H5244" s="1">
        <v>7</v>
      </c>
      <c r="I5244" s="1">
        <v>0</v>
      </c>
      <c r="J5244" s="1">
        <v>0</v>
      </c>
      <c r="L5244" s="1">
        <v>7</v>
      </c>
      <c r="P5244" s="1">
        <v>2</v>
      </c>
      <c r="Q5244" s="1">
        <v>2</v>
      </c>
      <c r="S5244" s="1">
        <v>7</v>
      </c>
      <c r="W5244" s="1">
        <v>2</v>
      </c>
      <c r="X5244" s="1">
        <v>2</v>
      </c>
      <c r="Y5244">
        <f t="shared" si="81"/>
        <v>0</v>
      </c>
    </row>
    <row r="5245" spans="1:26" x14ac:dyDescent="0.35">
      <c r="A5245" s="2">
        <v>15256</v>
      </c>
      <c r="B5245" s="3">
        <v>40</v>
      </c>
      <c r="C5245" s="2">
        <v>2</v>
      </c>
      <c r="E5245" s="1">
        <v>2</v>
      </c>
      <c r="G5245" s="1">
        <v>5</v>
      </c>
      <c r="I5245" s="1">
        <v>0</v>
      </c>
      <c r="J5245" s="1">
        <v>2</v>
      </c>
      <c r="L5245" s="1">
        <v>2</v>
      </c>
      <c r="N5245" s="1">
        <v>5</v>
      </c>
      <c r="P5245" s="1">
        <v>0</v>
      </c>
      <c r="Q5245" s="1">
        <v>2</v>
      </c>
      <c r="S5245" s="1">
        <v>2</v>
      </c>
      <c r="U5245" s="1">
        <v>5</v>
      </c>
      <c r="W5245" s="1">
        <v>0</v>
      </c>
      <c r="X5245" s="1">
        <v>2</v>
      </c>
      <c r="Y5245">
        <f t="shared" si="81"/>
        <v>0</v>
      </c>
    </row>
    <row r="5246" spans="1:26" x14ac:dyDescent="0.35">
      <c r="A5246" s="2">
        <v>15257</v>
      </c>
      <c r="B5246" s="3">
        <v>53</v>
      </c>
      <c r="C5246" s="2">
        <v>1</v>
      </c>
      <c r="D5246" s="1">
        <v>7</v>
      </c>
      <c r="I5246" s="1">
        <v>1</v>
      </c>
      <c r="J5246" s="1">
        <v>1</v>
      </c>
      <c r="L5246" s="1">
        <v>7</v>
      </c>
      <c r="P5246" s="1">
        <v>2</v>
      </c>
      <c r="Q5246" s="1">
        <v>2</v>
      </c>
      <c r="S5246" s="1">
        <v>7</v>
      </c>
      <c r="W5246" s="1">
        <v>2</v>
      </c>
      <c r="X5246" s="1">
        <v>2</v>
      </c>
      <c r="Y5246">
        <f t="shared" si="81"/>
        <v>7</v>
      </c>
      <c r="Z5246">
        <v>7</v>
      </c>
    </row>
    <row r="5247" spans="1:26" x14ac:dyDescent="0.35">
      <c r="A5247" s="2">
        <v>15258</v>
      </c>
      <c r="B5247" s="3">
        <v>54</v>
      </c>
      <c r="C5247" s="2">
        <v>1</v>
      </c>
      <c r="H5247" s="1">
        <v>7</v>
      </c>
      <c r="I5247" s="1">
        <v>0</v>
      </c>
      <c r="J5247" s="1">
        <v>0</v>
      </c>
      <c r="L5247" s="1">
        <v>6</v>
      </c>
      <c r="O5247" s="1">
        <v>1</v>
      </c>
      <c r="P5247" s="1">
        <v>2</v>
      </c>
      <c r="Q5247" s="1">
        <v>2</v>
      </c>
      <c r="S5247" s="1">
        <v>6</v>
      </c>
      <c r="V5247" s="1">
        <v>1</v>
      </c>
      <c r="W5247" s="1">
        <v>2</v>
      </c>
      <c r="X5247" s="1">
        <v>2</v>
      </c>
      <c r="Y5247">
        <f t="shared" si="81"/>
        <v>0</v>
      </c>
    </row>
    <row r="5248" spans="1:26" x14ac:dyDescent="0.35">
      <c r="A5248" s="2">
        <v>15259</v>
      </c>
      <c r="B5248" s="3">
        <v>44</v>
      </c>
      <c r="C5248" s="2">
        <v>1</v>
      </c>
      <c r="G5248" s="1">
        <v>4</v>
      </c>
      <c r="H5248" s="1">
        <v>3</v>
      </c>
      <c r="I5248" s="1">
        <v>0</v>
      </c>
      <c r="J5248" s="1">
        <v>2</v>
      </c>
      <c r="N5248" s="1">
        <v>5</v>
      </c>
      <c r="O5248" s="1">
        <v>2</v>
      </c>
      <c r="P5248" s="1">
        <v>0</v>
      </c>
      <c r="Q5248" s="1">
        <v>2</v>
      </c>
      <c r="U5248" s="1">
        <v>5</v>
      </c>
      <c r="V5248" s="1">
        <v>2</v>
      </c>
      <c r="W5248" s="1">
        <v>0</v>
      </c>
      <c r="X5248" s="1">
        <v>2</v>
      </c>
      <c r="Y5248">
        <f t="shared" si="81"/>
        <v>0</v>
      </c>
    </row>
    <row r="5249" spans="1:26" x14ac:dyDescent="0.35">
      <c r="A5249" s="2">
        <v>15260</v>
      </c>
      <c r="B5249" s="3">
        <v>54</v>
      </c>
      <c r="C5249" s="2">
        <v>1</v>
      </c>
      <c r="G5249" s="1">
        <v>3</v>
      </c>
      <c r="H5249" s="1">
        <v>4</v>
      </c>
      <c r="I5249" s="1">
        <v>0</v>
      </c>
      <c r="J5249" s="1">
        <v>0</v>
      </c>
      <c r="N5249" s="1">
        <v>7</v>
      </c>
      <c r="P5249" s="1">
        <v>0</v>
      </c>
      <c r="Q5249" s="1">
        <v>0</v>
      </c>
      <c r="U5249" s="1">
        <v>7</v>
      </c>
      <c r="W5249" s="1">
        <v>0</v>
      </c>
      <c r="X5249" s="1">
        <v>0</v>
      </c>
      <c r="Y5249">
        <f t="shared" si="81"/>
        <v>0</v>
      </c>
    </row>
    <row r="5250" spans="1:26" x14ac:dyDescent="0.35">
      <c r="A5250" s="2">
        <v>15261</v>
      </c>
      <c r="B5250" s="3">
        <v>61</v>
      </c>
      <c r="C5250" s="2">
        <v>1</v>
      </c>
      <c r="E5250" s="1">
        <v>1</v>
      </c>
      <c r="G5250" s="1">
        <v>6</v>
      </c>
      <c r="I5250" s="1">
        <v>0</v>
      </c>
      <c r="J5250" s="1">
        <v>2</v>
      </c>
      <c r="L5250" s="1">
        <v>1</v>
      </c>
      <c r="N5250" s="1">
        <v>6</v>
      </c>
      <c r="P5250" s="1">
        <v>0</v>
      </c>
      <c r="Q5250" s="1">
        <v>2</v>
      </c>
      <c r="S5250" s="1">
        <v>1</v>
      </c>
      <c r="U5250" s="1">
        <v>6</v>
      </c>
      <c r="W5250" s="1">
        <v>0</v>
      </c>
      <c r="X5250" s="1">
        <v>2</v>
      </c>
      <c r="Y5250">
        <f t="shared" ref="Y5250:Y5313" si="82">D5250+K5250+R5250</f>
        <v>0</v>
      </c>
    </row>
    <row r="5251" spans="1:26" x14ac:dyDescent="0.35">
      <c r="A5251" s="2">
        <v>15262</v>
      </c>
      <c r="B5251" s="3">
        <v>49</v>
      </c>
      <c r="C5251" s="2">
        <v>1</v>
      </c>
      <c r="D5251" s="1">
        <v>3</v>
      </c>
      <c r="G5251" s="1">
        <v>4</v>
      </c>
      <c r="I5251" s="1">
        <v>0</v>
      </c>
      <c r="J5251" s="1">
        <v>0</v>
      </c>
      <c r="L5251" s="1">
        <v>7</v>
      </c>
      <c r="P5251" s="1">
        <v>6</v>
      </c>
      <c r="Q5251" s="1">
        <v>6</v>
      </c>
      <c r="S5251" s="1">
        <v>7</v>
      </c>
      <c r="W5251" s="1">
        <v>6</v>
      </c>
      <c r="X5251" s="1">
        <v>6</v>
      </c>
      <c r="Y5251">
        <f t="shared" si="82"/>
        <v>3</v>
      </c>
      <c r="Z5251">
        <v>3</v>
      </c>
    </row>
    <row r="5252" spans="1:26" x14ac:dyDescent="0.35">
      <c r="A5252" s="2">
        <v>15263</v>
      </c>
      <c r="B5252" s="3">
        <v>48</v>
      </c>
      <c r="C5252" s="2">
        <v>2</v>
      </c>
      <c r="F5252" s="1">
        <v>7</v>
      </c>
      <c r="I5252" s="1">
        <v>2</v>
      </c>
      <c r="J5252" s="1">
        <v>2</v>
      </c>
      <c r="M5252" s="1">
        <v>7</v>
      </c>
      <c r="P5252" s="1">
        <v>2</v>
      </c>
      <c r="Q5252" s="1">
        <v>2</v>
      </c>
      <c r="T5252" s="1">
        <v>7</v>
      </c>
      <c r="W5252" s="1">
        <v>2</v>
      </c>
      <c r="X5252" s="1">
        <v>2</v>
      </c>
      <c r="Y5252">
        <f t="shared" si="82"/>
        <v>0</v>
      </c>
    </row>
    <row r="5253" spans="1:26" x14ac:dyDescent="0.35">
      <c r="A5253" s="2">
        <v>15264</v>
      </c>
      <c r="B5253" s="3">
        <v>48</v>
      </c>
      <c r="C5253" s="2">
        <v>2</v>
      </c>
      <c r="E5253" s="1">
        <v>2</v>
      </c>
      <c r="G5253" s="1">
        <v>5</v>
      </c>
      <c r="I5253" s="1">
        <v>0</v>
      </c>
      <c r="J5253" s="1">
        <v>2</v>
      </c>
      <c r="L5253" s="1">
        <v>2</v>
      </c>
      <c r="N5253" s="1">
        <v>5</v>
      </c>
      <c r="P5253" s="1">
        <v>0</v>
      </c>
      <c r="Q5253" s="1">
        <v>2</v>
      </c>
      <c r="S5253" s="1">
        <v>7</v>
      </c>
      <c r="W5253" s="1">
        <v>1</v>
      </c>
      <c r="X5253" s="1">
        <v>2</v>
      </c>
      <c r="Y5253">
        <f t="shared" si="82"/>
        <v>0</v>
      </c>
    </row>
    <row r="5254" spans="1:26" x14ac:dyDescent="0.35">
      <c r="A5254" s="2">
        <v>15265</v>
      </c>
      <c r="B5254" s="3">
        <v>42</v>
      </c>
      <c r="C5254" s="2">
        <v>2</v>
      </c>
      <c r="E5254" s="1">
        <v>7</v>
      </c>
      <c r="I5254" s="1">
        <v>2</v>
      </c>
      <c r="J5254" s="1">
        <v>2</v>
      </c>
      <c r="L5254" s="1">
        <v>7</v>
      </c>
      <c r="P5254" s="1">
        <v>2</v>
      </c>
      <c r="Q5254" s="1">
        <v>2</v>
      </c>
      <c r="S5254" s="1">
        <v>7</v>
      </c>
      <c r="W5254" s="1">
        <v>2</v>
      </c>
      <c r="X5254" s="1">
        <v>2</v>
      </c>
      <c r="Y5254">
        <f t="shared" si="82"/>
        <v>0</v>
      </c>
    </row>
    <row r="5255" spans="1:26" x14ac:dyDescent="0.35">
      <c r="A5255" s="2">
        <v>15266</v>
      </c>
      <c r="B5255" s="3">
        <v>45</v>
      </c>
      <c r="C5255" s="2">
        <v>1</v>
      </c>
      <c r="E5255" s="1">
        <v>5</v>
      </c>
      <c r="H5255" s="1">
        <v>2</v>
      </c>
      <c r="I5255" s="1">
        <v>0</v>
      </c>
      <c r="J5255" s="1">
        <v>2</v>
      </c>
      <c r="L5255" s="1">
        <v>4</v>
      </c>
      <c r="O5255" s="1">
        <v>3</v>
      </c>
      <c r="P5255" s="1">
        <v>2</v>
      </c>
      <c r="Q5255" s="1">
        <v>2</v>
      </c>
      <c r="S5255" s="1">
        <v>7</v>
      </c>
      <c r="W5255" s="1">
        <v>2</v>
      </c>
      <c r="X5255" s="1">
        <v>2</v>
      </c>
      <c r="Y5255">
        <f t="shared" si="82"/>
        <v>0</v>
      </c>
    </row>
    <row r="5256" spans="1:26" x14ac:dyDescent="0.35">
      <c r="A5256" s="2">
        <v>15267</v>
      </c>
      <c r="B5256" s="3">
        <v>41</v>
      </c>
      <c r="C5256" s="2">
        <v>1</v>
      </c>
      <c r="E5256" s="1">
        <v>2</v>
      </c>
      <c r="H5256" s="1">
        <v>5</v>
      </c>
      <c r="I5256" s="1">
        <v>6</v>
      </c>
      <c r="J5256" s="1">
        <v>3</v>
      </c>
      <c r="L5256" s="1">
        <v>7</v>
      </c>
      <c r="P5256" s="1">
        <v>3</v>
      </c>
      <c r="Q5256" s="1">
        <v>3</v>
      </c>
      <c r="S5256" s="1">
        <v>2</v>
      </c>
      <c r="V5256" s="1">
        <v>5</v>
      </c>
      <c r="W5256" s="1">
        <v>0</v>
      </c>
      <c r="X5256" s="1">
        <v>3</v>
      </c>
      <c r="Y5256">
        <f t="shared" si="82"/>
        <v>0</v>
      </c>
    </row>
    <row r="5257" spans="1:26" x14ac:dyDescent="0.35">
      <c r="A5257" s="2">
        <v>15268</v>
      </c>
      <c r="B5257" s="3">
        <v>43</v>
      </c>
      <c r="C5257" s="2">
        <v>2</v>
      </c>
      <c r="E5257" s="1">
        <v>7</v>
      </c>
      <c r="I5257" s="1">
        <v>4</v>
      </c>
      <c r="J5257" s="1">
        <v>4</v>
      </c>
      <c r="L5257" s="1">
        <v>7</v>
      </c>
      <c r="P5257" s="1">
        <v>4</v>
      </c>
      <c r="Q5257" s="1">
        <v>4</v>
      </c>
      <c r="S5257" s="1">
        <v>7</v>
      </c>
      <c r="W5257" s="1">
        <v>4</v>
      </c>
      <c r="X5257" s="1">
        <v>4</v>
      </c>
      <c r="Y5257">
        <f t="shared" si="82"/>
        <v>0</v>
      </c>
    </row>
    <row r="5258" spans="1:26" x14ac:dyDescent="0.35">
      <c r="A5258" s="2">
        <v>15269</v>
      </c>
      <c r="B5258" s="3">
        <v>44</v>
      </c>
      <c r="C5258" s="2">
        <v>1</v>
      </c>
      <c r="E5258" s="1">
        <v>4</v>
      </c>
      <c r="H5258" s="1">
        <v>3</v>
      </c>
      <c r="I5258" s="1">
        <v>3</v>
      </c>
      <c r="J5258" s="1">
        <v>3</v>
      </c>
      <c r="L5258" s="1">
        <v>7</v>
      </c>
      <c r="P5258" s="1">
        <v>3</v>
      </c>
      <c r="Q5258" s="1">
        <v>3</v>
      </c>
      <c r="S5258" s="1">
        <v>7</v>
      </c>
      <c r="W5258" s="1">
        <v>3</v>
      </c>
      <c r="X5258" s="1">
        <v>3</v>
      </c>
      <c r="Y5258">
        <f t="shared" si="82"/>
        <v>0</v>
      </c>
    </row>
    <row r="5259" spans="1:26" x14ac:dyDescent="0.35">
      <c r="A5259" s="2">
        <v>15270</v>
      </c>
      <c r="B5259" s="3">
        <v>47</v>
      </c>
      <c r="C5259" s="2">
        <v>2</v>
      </c>
      <c r="F5259" s="1">
        <v>7</v>
      </c>
      <c r="I5259" s="1">
        <v>2</v>
      </c>
      <c r="J5259" s="1">
        <v>2</v>
      </c>
      <c r="M5259" s="1">
        <v>7</v>
      </c>
      <c r="P5259" s="1">
        <v>2</v>
      </c>
      <c r="Q5259" s="1">
        <v>2</v>
      </c>
      <c r="T5259" s="1">
        <v>7</v>
      </c>
      <c r="W5259" s="1">
        <v>2</v>
      </c>
      <c r="X5259" s="1">
        <v>2</v>
      </c>
      <c r="Y5259">
        <f t="shared" si="82"/>
        <v>0</v>
      </c>
    </row>
    <row r="5260" spans="1:26" x14ac:dyDescent="0.35">
      <c r="A5260" s="2">
        <v>15271</v>
      </c>
      <c r="B5260" s="3">
        <v>48</v>
      </c>
      <c r="C5260" s="2">
        <v>2</v>
      </c>
      <c r="E5260" s="1">
        <v>5</v>
      </c>
      <c r="H5260" s="1">
        <v>2</v>
      </c>
      <c r="I5260" s="1">
        <v>4</v>
      </c>
      <c r="J5260" s="1">
        <v>4</v>
      </c>
      <c r="L5260" s="1">
        <v>7</v>
      </c>
      <c r="P5260" s="1">
        <v>3</v>
      </c>
      <c r="Q5260" s="1">
        <v>4</v>
      </c>
      <c r="S5260" s="1">
        <v>7</v>
      </c>
      <c r="W5260" s="1">
        <v>4</v>
      </c>
      <c r="X5260" s="1">
        <v>4</v>
      </c>
      <c r="Y5260">
        <f t="shared" si="82"/>
        <v>0</v>
      </c>
    </row>
    <row r="5261" spans="1:26" x14ac:dyDescent="0.35">
      <c r="A5261" s="2">
        <v>15272</v>
      </c>
      <c r="B5261" s="3">
        <v>46</v>
      </c>
      <c r="C5261" s="2">
        <v>1</v>
      </c>
      <c r="E5261" s="1">
        <v>3</v>
      </c>
      <c r="H5261" s="1">
        <v>4</v>
      </c>
      <c r="I5261" s="1">
        <v>2</v>
      </c>
      <c r="J5261" s="1">
        <v>3</v>
      </c>
      <c r="L5261" s="1">
        <v>7</v>
      </c>
      <c r="P5261" s="1">
        <v>3</v>
      </c>
      <c r="Q5261" s="1">
        <v>3</v>
      </c>
      <c r="S5261" s="1">
        <v>7</v>
      </c>
      <c r="W5261" s="1">
        <v>3</v>
      </c>
      <c r="X5261" s="1">
        <v>3</v>
      </c>
      <c r="Y5261">
        <f t="shared" si="82"/>
        <v>0</v>
      </c>
    </row>
    <row r="5262" spans="1:26" x14ac:dyDescent="0.35">
      <c r="A5262" s="2">
        <v>15273</v>
      </c>
      <c r="B5262" s="3">
        <v>40</v>
      </c>
      <c r="C5262" s="2">
        <v>2</v>
      </c>
      <c r="D5262" s="1">
        <v>7</v>
      </c>
      <c r="I5262" s="1">
        <v>0</v>
      </c>
      <c r="J5262" s="1">
        <v>0</v>
      </c>
      <c r="L5262" s="1">
        <v>7</v>
      </c>
      <c r="P5262" s="1">
        <v>2</v>
      </c>
      <c r="Q5262" s="1">
        <v>2</v>
      </c>
      <c r="S5262" s="1">
        <v>7</v>
      </c>
      <c r="W5262" s="1">
        <v>2</v>
      </c>
      <c r="X5262" s="1">
        <v>2</v>
      </c>
      <c r="Y5262">
        <f t="shared" si="82"/>
        <v>7</v>
      </c>
      <c r="Z5262">
        <v>7</v>
      </c>
    </row>
    <row r="5263" spans="1:26" x14ac:dyDescent="0.35">
      <c r="A5263" s="2">
        <v>15274</v>
      </c>
      <c r="B5263" s="3">
        <v>39</v>
      </c>
      <c r="C5263" s="2">
        <v>2</v>
      </c>
      <c r="E5263" s="1">
        <v>7</v>
      </c>
      <c r="I5263" s="1">
        <v>2</v>
      </c>
      <c r="J5263" s="1">
        <v>2</v>
      </c>
      <c r="L5263" s="1">
        <v>7</v>
      </c>
      <c r="P5263" s="1">
        <v>2</v>
      </c>
      <c r="Q5263" s="1">
        <v>2</v>
      </c>
      <c r="S5263" s="1">
        <v>7</v>
      </c>
      <c r="W5263" s="1">
        <v>2</v>
      </c>
      <c r="X5263" s="1">
        <v>2</v>
      </c>
      <c r="Y5263">
        <f t="shared" si="82"/>
        <v>0</v>
      </c>
    </row>
    <row r="5264" spans="1:26" x14ac:dyDescent="0.35">
      <c r="A5264" s="2">
        <v>15275</v>
      </c>
      <c r="B5264" s="3">
        <v>42</v>
      </c>
      <c r="C5264" s="2">
        <v>2</v>
      </c>
      <c r="E5264" s="1">
        <v>7</v>
      </c>
      <c r="I5264" s="1">
        <v>5</v>
      </c>
      <c r="J5264" s="1">
        <v>5</v>
      </c>
      <c r="L5264" s="1">
        <v>7</v>
      </c>
      <c r="P5264" s="1">
        <v>5</v>
      </c>
      <c r="Q5264" s="1">
        <v>5</v>
      </c>
      <c r="S5264" s="1">
        <v>7</v>
      </c>
      <c r="W5264" s="1">
        <v>5</v>
      </c>
      <c r="X5264" s="1">
        <v>5</v>
      </c>
      <c r="Y5264">
        <f t="shared" si="82"/>
        <v>0</v>
      </c>
    </row>
    <row r="5265" spans="1:26" x14ac:dyDescent="0.35">
      <c r="A5265" s="2">
        <v>15276</v>
      </c>
      <c r="B5265" s="3">
        <v>55</v>
      </c>
      <c r="C5265" s="2">
        <v>1</v>
      </c>
      <c r="E5265" s="1">
        <v>1</v>
      </c>
      <c r="G5265" s="1">
        <v>6</v>
      </c>
      <c r="I5265" s="1">
        <v>2</v>
      </c>
      <c r="J5265" s="1">
        <v>3</v>
      </c>
      <c r="L5265" s="1">
        <v>1</v>
      </c>
      <c r="N5265" s="1">
        <v>6</v>
      </c>
      <c r="P5265" s="1">
        <v>2</v>
      </c>
      <c r="Q5265" s="1">
        <v>3</v>
      </c>
      <c r="S5265" s="1">
        <v>7</v>
      </c>
      <c r="W5265" s="1">
        <v>3</v>
      </c>
      <c r="X5265" s="1">
        <v>3</v>
      </c>
      <c r="Y5265">
        <f t="shared" si="82"/>
        <v>0</v>
      </c>
    </row>
    <row r="5266" spans="1:26" x14ac:dyDescent="0.35">
      <c r="A5266" s="2">
        <v>15277</v>
      </c>
      <c r="B5266" s="3">
        <v>47</v>
      </c>
      <c r="C5266" s="2">
        <v>2</v>
      </c>
      <c r="E5266" s="1">
        <v>2</v>
      </c>
      <c r="H5266" s="1">
        <v>5</v>
      </c>
      <c r="I5266" s="1">
        <v>2</v>
      </c>
      <c r="J5266" s="1">
        <v>3</v>
      </c>
      <c r="L5266" s="1">
        <v>7</v>
      </c>
      <c r="P5266" s="1">
        <v>3</v>
      </c>
      <c r="Q5266" s="1">
        <v>3</v>
      </c>
      <c r="S5266" s="1">
        <v>7</v>
      </c>
      <c r="W5266" s="1">
        <v>3</v>
      </c>
      <c r="X5266" s="1">
        <v>3</v>
      </c>
      <c r="Y5266">
        <f t="shared" si="82"/>
        <v>0</v>
      </c>
    </row>
    <row r="5267" spans="1:26" x14ac:dyDescent="0.35">
      <c r="A5267" s="2">
        <v>15278</v>
      </c>
      <c r="B5267" s="3">
        <v>41</v>
      </c>
      <c r="C5267" s="2">
        <v>2</v>
      </c>
      <c r="E5267" s="1">
        <v>7</v>
      </c>
      <c r="I5267" s="1">
        <v>3</v>
      </c>
      <c r="J5267" s="1">
        <v>3</v>
      </c>
      <c r="L5267" s="1">
        <v>7</v>
      </c>
      <c r="P5267" s="1">
        <v>3</v>
      </c>
      <c r="Q5267" s="1">
        <v>3</v>
      </c>
      <c r="S5267" s="1">
        <v>7</v>
      </c>
      <c r="W5267" s="1">
        <v>3</v>
      </c>
      <c r="X5267" s="1">
        <v>3</v>
      </c>
      <c r="Y5267">
        <f t="shared" si="82"/>
        <v>0</v>
      </c>
    </row>
    <row r="5268" spans="1:26" x14ac:dyDescent="0.35">
      <c r="A5268" s="2">
        <v>15279</v>
      </c>
      <c r="B5268" s="3">
        <v>36</v>
      </c>
      <c r="C5268" s="2">
        <v>2</v>
      </c>
      <c r="D5268" s="1">
        <v>2</v>
      </c>
      <c r="E5268" s="1">
        <v>5</v>
      </c>
      <c r="I5268" s="1">
        <v>1</v>
      </c>
      <c r="J5268" s="1">
        <v>1</v>
      </c>
      <c r="L5268" s="1">
        <v>7</v>
      </c>
      <c r="P5268" s="1">
        <v>1</v>
      </c>
      <c r="Q5268" s="1">
        <v>1</v>
      </c>
      <c r="S5268" s="1">
        <v>7</v>
      </c>
      <c r="W5268" s="1">
        <v>1</v>
      </c>
      <c r="X5268" s="1">
        <v>2</v>
      </c>
      <c r="Y5268">
        <f t="shared" si="82"/>
        <v>2</v>
      </c>
      <c r="Z5268">
        <v>2</v>
      </c>
    </row>
    <row r="5269" spans="1:26" x14ac:dyDescent="0.35">
      <c r="A5269" s="2">
        <v>15280</v>
      </c>
      <c r="B5269" s="3">
        <v>53</v>
      </c>
      <c r="C5269" s="2">
        <v>1</v>
      </c>
      <c r="E5269" s="1">
        <v>5</v>
      </c>
      <c r="H5269" s="1">
        <v>2</v>
      </c>
      <c r="I5269" s="1">
        <v>2</v>
      </c>
      <c r="J5269" s="1">
        <v>3</v>
      </c>
      <c r="L5269" s="1">
        <v>7</v>
      </c>
      <c r="P5269" s="1">
        <v>3</v>
      </c>
      <c r="Q5269" s="1">
        <v>3</v>
      </c>
      <c r="S5269" s="1">
        <v>7</v>
      </c>
      <c r="W5269" s="1">
        <v>3</v>
      </c>
      <c r="X5269" s="1">
        <v>3</v>
      </c>
      <c r="Y5269">
        <f t="shared" si="82"/>
        <v>0</v>
      </c>
    </row>
    <row r="5270" spans="1:26" x14ac:dyDescent="0.35">
      <c r="A5270" s="2">
        <v>15281</v>
      </c>
      <c r="B5270" s="3">
        <v>41</v>
      </c>
      <c r="C5270" s="2">
        <v>2</v>
      </c>
      <c r="D5270" s="1">
        <v>5</v>
      </c>
      <c r="H5270" s="1">
        <v>2</v>
      </c>
      <c r="I5270" s="1">
        <v>3</v>
      </c>
      <c r="J5270" s="1">
        <v>3</v>
      </c>
      <c r="L5270" s="1">
        <v>7</v>
      </c>
      <c r="P5270" s="1">
        <v>4</v>
      </c>
      <c r="Q5270" s="1">
        <v>4</v>
      </c>
      <c r="S5270" s="1">
        <v>7</v>
      </c>
      <c r="W5270" s="1">
        <v>4</v>
      </c>
      <c r="X5270" s="1">
        <v>4</v>
      </c>
      <c r="Y5270">
        <f t="shared" si="82"/>
        <v>5</v>
      </c>
      <c r="Z5270">
        <v>5</v>
      </c>
    </row>
    <row r="5271" spans="1:26" x14ac:dyDescent="0.35">
      <c r="A5271" s="2">
        <v>15282</v>
      </c>
      <c r="B5271" s="3">
        <v>58</v>
      </c>
      <c r="C5271" s="2">
        <v>1</v>
      </c>
      <c r="E5271" s="1">
        <v>7</v>
      </c>
      <c r="I5271" s="1">
        <v>4</v>
      </c>
      <c r="J5271" s="1">
        <v>4</v>
      </c>
      <c r="L5271" s="1">
        <v>7</v>
      </c>
      <c r="P5271" s="1">
        <v>4</v>
      </c>
      <c r="Q5271" s="1">
        <v>4</v>
      </c>
      <c r="S5271" s="1">
        <v>7</v>
      </c>
      <c r="W5271" s="1">
        <v>4</v>
      </c>
      <c r="X5271" s="1">
        <v>4</v>
      </c>
      <c r="Y5271">
        <f t="shared" si="82"/>
        <v>0</v>
      </c>
    </row>
    <row r="5272" spans="1:26" x14ac:dyDescent="0.35">
      <c r="A5272" s="2">
        <v>15283</v>
      </c>
      <c r="B5272" s="3">
        <v>45</v>
      </c>
      <c r="C5272" s="2">
        <v>2</v>
      </c>
      <c r="E5272" s="1">
        <v>7</v>
      </c>
      <c r="I5272" s="1">
        <v>8</v>
      </c>
      <c r="J5272" s="1">
        <v>8</v>
      </c>
      <c r="L5272" s="1">
        <v>7</v>
      </c>
      <c r="P5272" s="1">
        <v>8</v>
      </c>
      <c r="Q5272" s="1">
        <v>8</v>
      </c>
      <c r="S5272" s="1">
        <v>7</v>
      </c>
      <c r="W5272" s="1">
        <v>8</v>
      </c>
      <c r="X5272" s="1">
        <v>8</v>
      </c>
      <c r="Y5272">
        <f t="shared" si="82"/>
        <v>0</v>
      </c>
    </row>
    <row r="5273" spans="1:26" x14ac:dyDescent="0.35">
      <c r="A5273" s="2">
        <v>15284</v>
      </c>
      <c r="B5273" s="3">
        <v>47</v>
      </c>
      <c r="C5273" s="2">
        <v>2</v>
      </c>
      <c r="E5273" s="1">
        <v>4</v>
      </c>
      <c r="H5273" s="1">
        <v>3</v>
      </c>
      <c r="I5273" s="1">
        <v>3</v>
      </c>
      <c r="J5273" s="1">
        <v>4</v>
      </c>
      <c r="L5273" s="1">
        <v>7</v>
      </c>
      <c r="P5273" s="1">
        <v>4</v>
      </c>
      <c r="Q5273" s="1">
        <v>4</v>
      </c>
      <c r="S5273" s="1">
        <v>7</v>
      </c>
      <c r="W5273" s="1">
        <v>4</v>
      </c>
      <c r="X5273" s="1">
        <v>4</v>
      </c>
      <c r="Y5273">
        <f t="shared" si="82"/>
        <v>0</v>
      </c>
    </row>
    <row r="5274" spans="1:26" x14ac:dyDescent="0.35">
      <c r="A5274" s="2">
        <v>15285</v>
      </c>
      <c r="B5274" s="3">
        <v>52</v>
      </c>
      <c r="C5274" s="2">
        <v>1</v>
      </c>
      <c r="D5274" s="1">
        <v>7</v>
      </c>
      <c r="I5274" s="1">
        <v>4</v>
      </c>
      <c r="J5274" s="1">
        <v>4</v>
      </c>
      <c r="L5274" s="1">
        <v>3</v>
      </c>
      <c r="N5274" s="1">
        <v>4</v>
      </c>
      <c r="P5274" s="1">
        <v>3</v>
      </c>
      <c r="Q5274" s="1">
        <v>5</v>
      </c>
      <c r="S5274" s="1">
        <v>3</v>
      </c>
      <c r="U5274" s="1">
        <v>4</v>
      </c>
      <c r="W5274" s="1">
        <v>3</v>
      </c>
      <c r="X5274" s="1">
        <v>5</v>
      </c>
      <c r="Y5274">
        <f t="shared" si="82"/>
        <v>7</v>
      </c>
      <c r="Z5274">
        <v>7</v>
      </c>
    </row>
    <row r="5275" spans="1:26" x14ac:dyDescent="0.35">
      <c r="A5275" s="2">
        <v>15286</v>
      </c>
      <c r="B5275" s="3">
        <v>46</v>
      </c>
      <c r="C5275" s="2">
        <v>2</v>
      </c>
      <c r="E5275" s="1">
        <v>7</v>
      </c>
      <c r="I5275" s="1">
        <v>2</v>
      </c>
      <c r="J5275" s="1">
        <v>4</v>
      </c>
      <c r="L5275" s="1">
        <v>7</v>
      </c>
      <c r="P5275" s="1">
        <v>3</v>
      </c>
      <c r="Q5275" s="1">
        <v>4</v>
      </c>
      <c r="S5275" s="1">
        <v>7</v>
      </c>
      <c r="W5275" s="1">
        <v>4</v>
      </c>
      <c r="X5275" s="1">
        <v>4</v>
      </c>
      <c r="Y5275">
        <f t="shared" si="82"/>
        <v>0</v>
      </c>
    </row>
    <row r="5276" spans="1:26" x14ac:dyDescent="0.35">
      <c r="A5276" s="2">
        <v>15287</v>
      </c>
      <c r="B5276" s="3">
        <v>53</v>
      </c>
      <c r="C5276" s="2">
        <v>2</v>
      </c>
      <c r="E5276" s="1">
        <v>2</v>
      </c>
      <c r="H5276" s="1">
        <v>5</v>
      </c>
      <c r="I5276" s="1">
        <v>3</v>
      </c>
      <c r="J5276" s="1">
        <v>5</v>
      </c>
      <c r="L5276" s="1">
        <v>7</v>
      </c>
      <c r="P5276" s="1">
        <v>5</v>
      </c>
      <c r="Q5276" s="1">
        <v>5</v>
      </c>
      <c r="S5276" s="1">
        <v>7</v>
      </c>
      <c r="W5276" s="1">
        <v>5</v>
      </c>
      <c r="X5276" s="1">
        <v>5</v>
      </c>
      <c r="Y5276">
        <f t="shared" si="82"/>
        <v>0</v>
      </c>
    </row>
    <row r="5277" spans="1:26" x14ac:dyDescent="0.35">
      <c r="A5277" s="2">
        <v>15288</v>
      </c>
      <c r="B5277" s="3">
        <v>77</v>
      </c>
      <c r="C5277" s="2">
        <v>1</v>
      </c>
      <c r="H5277" s="1">
        <v>7</v>
      </c>
      <c r="I5277" s="1">
        <v>4</v>
      </c>
      <c r="J5277" s="1">
        <v>4</v>
      </c>
      <c r="L5277" s="1">
        <v>7</v>
      </c>
      <c r="P5277" s="1">
        <v>6</v>
      </c>
      <c r="Q5277" s="1">
        <v>6</v>
      </c>
      <c r="S5277" s="1">
        <v>7</v>
      </c>
      <c r="W5277" s="1">
        <v>6</v>
      </c>
      <c r="X5277" s="1">
        <v>6</v>
      </c>
      <c r="Y5277">
        <f t="shared" si="82"/>
        <v>0</v>
      </c>
    </row>
    <row r="5278" spans="1:26" x14ac:dyDescent="0.35">
      <c r="A5278" s="2">
        <v>15289</v>
      </c>
      <c r="B5278" s="3">
        <v>59</v>
      </c>
      <c r="C5278" s="2">
        <v>2</v>
      </c>
      <c r="D5278" s="1">
        <v>2</v>
      </c>
      <c r="H5278" s="1">
        <v>5</v>
      </c>
      <c r="I5278" s="1">
        <v>2</v>
      </c>
      <c r="J5278" s="1">
        <v>4</v>
      </c>
      <c r="L5278" s="1">
        <v>7</v>
      </c>
      <c r="P5278" s="1">
        <v>3</v>
      </c>
      <c r="Q5278" s="1">
        <v>4</v>
      </c>
      <c r="S5278" s="1">
        <v>7</v>
      </c>
      <c r="W5278" s="1">
        <v>3</v>
      </c>
      <c r="X5278" s="1">
        <v>4</v>
      </c>
      <c r="Y5278">
        <f t="shared" si="82"/>
        <v>2</v>
      </c>
      <c r="Z5278">
        <v>2</v>
      </c>
    </row>
    <row r="5279" spans="1:26" x14ac:dyDescent="0.35">
      <c r="A5279" s="2">
        <v>15290</v>
      </c>
      <c r="B5279" s="3">
        <v>30</v>
      </c>
      <c r="C5279" s="2">
        <v>1</v>
      </c>
      <c r="E5279" s="1">
        <v>2</v>
      </c>
      <c r="H5279" s="1">
        <v>5</v>
      </c>
      <c r="I5279" s="1">
        <v>4</v>
      </c>
      <c r="J5279" s="1">
        <v>5</v>
      </c>
      <c r="L5279" s="1">
        <v>7</v>
      </c>
      <c r="P5279" s="1">
        <v>4</v>
      </c>
      <c r="Q5279" s="1">
        <v>5</v>
      </c>
      <c r="S5279" s="1">
        <v>7</v>
      </c>
      <c r="W5279" s="1">
        <v>4</v>
      </c>
      <c r="X5279" s="1">
        <v>5</v>
      </c>
      <c r="Y5279">
        <f t="shared" si="82"/>
        <v>0</v>
      </c>
    </row>
    <row r="5280" spans="1:26" x14ac:dyDescent="0.35">
      <c r="A5280" s="2">
        <v>15291</v>
      </c>
      <c r="B5280" s="3">
        <v>49</v>
      </c>
      <c r="C5280" s="2">
        <v>1</v>
      </c>
      <c r="E5280" s="1">
        <v>7</v>
      </c>
      <c r="I5280" s="1">
        <v>3</v>
      </c>
      <c r="J5280" s="1">
        <v>3</v>
      </c>
      <c r="L5280" s="1">
        <v>7</v>
      </c>
      <c r="P5280" s="1">
        <v>3</v>
      </c>
      <c r="Q5280" s="1">
        <v>3</v>
      </c>
      <c r="S5280" s="1">
        <v>7</v>
      </c>
      <c r="W5280" s="1">
        <v>3</v>
      </c>
      <c r="X5280" s="1">
        <v>3</v>
      </c>
      <c r="Y5280">
        <f t="shared" si="82"/>
        <v>0</v>
      </c>
    </row>
    <row r="5281" spans="1:26" x14ac:dyDescent="0.35">
      <c r="A5281" s="2">
        <v>15292</v>
      </c>
      <c r="B5281" s="3">
        <v>45</v>
      </c>
      <c r="C5281" s="2">
        <v>2</v>
      </c>
      <c r="H5281" s="1">
        <v>7</v>
      </c>
      <c r="I5281" s="1">
        <v>0</v>
      </c>
      <c r="J5281" s="1">
        <v>0</v>
      </c>
      <c r="L5281" s="1">
        <v>3</v>
      </c>
      <c r="N5281" s="1">
        <v>2</v>
      </c>
      <c r="O5281" s="1">
        <v>2</v>
      </c>
      <c r="P5281" s="1">
        <v>3</v>
      </c>
      <c r="Q5281" s="1">
        <v>3</v>
      </c>
      <c r="S5281" s="1">
        <v>4</v>
      </c>
      <c r="U5281" s="1">
        <v>2</v>
      </c>
      <c r="V5281" s="1">
        <v>1</v>
      </c>
      <c r="W5281" s="1">
        <v>3</v>
      </c>
      <c r="X5281" s="1">
        <v>3</v>
      </c>
      <c r="Y5281">
        <f t="shared" si="82"/>
        <v>0</v>
      </c>
    </row>
    <row r="5282" spans="1:26" x14ac:dyDescent="0.35">
      <c r="A5282" s="2">
        <v>15293</v>
      </c>
      <c r="B5282" s="3">
        <v>41</v>
      </c>
      <c r="C5282" s="2">
        <v>1</v>
      </c>
      <c r="D5282" s="1">
        <v>2</v>
      </c>
      <c r="H5282" s="1">
        <v>5</v>
      </c>
      <c r="I5282" s="1">
        <v>0</v>
      </c>
      <c r="J5282" s="1">
        <v>0</v>
      </c>
      <c r="N5282" s="1">
        <v>7</v>
      </c>
      <c r="P5282" s="1">
        <v>0</v>
      </c>
      <c r="Q5282" s="1">
        <v>2</v>
      </c>
      <c r="U5282" s="1">
        <v>7</v>
      </c>
      <c r="W5282" s="1">
        <v>0</v>
      </c>
      <c r="X5282" s="1">
        <v>2</v>
      </c>
      <c r="Y5282">
        <f t="shared" si="82"/>
        <v>2</v>
      </c>
      <c r="Z5282">
        <v>2</v>
      </c>
    </row>
    <row r="5283" spans="1:26" x14ac:dyDescent="0.35">
      <c r="A5283" s="2">
        <v>15294</v>
      </c>
      <c r="B5283" s="3">
        <v>52</v>
      </c>
      <c r="C5283" s="2">
        <v>2</v>
      </c>
      <c r="D5283" s="1">
        <v>5</v>
      </c>
      <c r="H5283" s="1">
        <v>2</v>
      </c>
      <c r="I5283" s="1">
        <v>0</v>
      </c>
      <c r="J5283" s="1">
        <v>0</v>
      </c>
      <c r="L5283" s="1">
        <v>6</v>
      </c>
      <c r="O5283" s="1">
        <v>1</v>
      </c>
      <c r="P5283" s="1">
        <v>3</v>
      </c>
      <c r="Q5283" s="1">
        <v>3</v>
      </c>
      <c r="S5283" s="1">
        <v>6</v>
      </c>
      <c r="V5283" s="1">
        <v>1</v>
      </c>
      <c r="W5283" s="1">
        <v>7</v>
      </c>
      <c r="X5283" s="1">
        <v>3</v>
      </c>
      <c r="Y5283">
        <f t="shared" si="82"/>
        <v>5</v>
      </c>
      <c r="Z5283">
        <v>5</v>
      </c>
    </row>
    <row r="5284" spans="1:26" x14ac:dyDescent="0.35">
      <c r="A5284" s="2">
        <v>15295</v>
      </c>
      <c r="B5284" s="3">
        <v>38</v>
      </c>
      <c r="C5284" s="2">
        <v>1</v>
      </c>
      <c r="E5284" s="1">
        <v>1</v>
      </c>
      <c r="H5284" s="1">
        <v>6</v>
      </c>
      <c r="I5284" s="1">
        <v>0</v>
      </c>
      <c r="J5284" s="1">
        <v>2</v>
      </c>
      <c r="L5284" s="1">
        <v>1</v>
      </c>
      <c r="O5284" s="1">
        <v>6</v>
      </c>
      <c r="P5284" s="1">
        <v>0</v>
      </c>
      <c r="Q5284" s="1">
        <v>2</v>
      </c>
      <c r="S5284" s="1">
        <v>1</v>
      </c>
      <c r="V5284" s="1">
        <v>6</v>
      </c>
      <c r="W5284" s="1">
        <v>0</v>
      </c>
      <c r="X5284" s="1">
        <v>2</v>
      </c>
      <c r="Y5284">
        <f t="shared" si="82"/>
        <v>0</v>
      </c>
    </row>
    <row r="5285" spans="1:26" x14ac:dyDescent="0.35">
      <c r="A5285" s="2">
        <v>15296</v>
      </c>
      <c r="B5285" s="3">
        <v>49</v>
      </c>
      <c r="C5285" s="2">
        <v>1</v>
      </c>
      <c r="D5285" s="1">
        <v>2</v>
      </c>
      <c r="H5285" s="1">
        <v>5</v>
      </c>
      <c r="I5285" s="1">
        <v>0</v>
      </c>
      <c r="J5285" s="1">
        <v>2</v>
      </c>
      <c r="L5285" s="1">
        <v>2</v>
      </c>
      <c r="N5285" s="1">
        <v>5</v>
      </c>
      <c r="P5285" s="1">
        <v>0</v>
      </c>
      <c r="Q5285" s="1">
        <v>2</v>
      </c>
      <c r="S5285" s="1">
        <v>2</v>
      </c>
      <c r="U5285" s="1">
        <v>5</v>
      </c>
      <c r="W5285" s="1">
        <v>0</v>
      </c>
      <c r="X5285" s="1">
        <v>2</v>
      </c>
      <c r="Y5285">
        <f t="shared" si="82"/>
        <v>2</v>
      </c>
      <c r="Z5285">
        <v>2</v>
      </c>
    </row>
    <row r="5286" spans="1:26" x14ac:dyDescent="0.35">
      <c r="A5286" s="2">
        <v>15297</v>
      </c>
      <c r="B5286" s="3">
        <v>38</v>
      </c>
      <c r="C5286" s="2">
        <v>2</v>
      </c>
      <c r="H5286" s="1">
        <v>7</v>
      </c>
      <c r="I5286" s="1">
        <v>0</v>
      </c>
      <c r="J5286" s="1">
        <v>0</v>
      </c>
      <c r="L5286" s="1">
        <v>7</v>
      </c>
      <c r="P5286" s="1">
        <v>2</v>
      </c>
      <c r="Q5286" s="1">
        <v>2</v>
      </c>
      <c r="S5286" s="1">
        <v>7</v>
      </c>
      <c r="W5286" s="1">
        <v>2</v>
      </c>
      <c r="X5286" s="1">
        <v>2</v>
      </c>
      <c r="Y5286">
        <f t="shared" si="82"/>
        <v>0</v>
      </c>
    </row>
    <row r="5287" spans="1:26" x14ac:dyDescent="0.35">
      <c r="A5287" s="2">
        <v>15298</v>
      </c>
      <c r="B5287" s="3">
        <v>39</v>
      </c>
      <c r="C5287" s="2">
        <v>1</v>
      </c>
      <c r="E5287" s="1">
        <v>3</v>
      </c>
      <c r="H5287" s="1">
        <v>4</v>
      </c>
      <c r="I5287" s="1">
        <v>2</v>
      </c>
      <c r="J5287" s="1">
        <v>2</v>
      </c>
      <c r="L5287" s="1">
        <v>6</v>
      </c>
      <c r="O5287" s="1">
        <v>1</v>
      </c>
      <c r="P5287" s="1">
        <v>2</v>
      </c>
      <c r="Q5287" s="1">
        <v>2</v>
      </c>
      <c r="S5287" s="1">
        <v>6</v>
      </c>
      <c r="V5287" s="1">
        <v>1</v>
      </c>
      <c r="W5287" s="1">
        <v>2</v>
      </c>
      <c r="X5287" s="1">
        <v>2</v>
      </c>
      <c r="Y5287">
        <f t="shared" si="82"/>
        <v>0</v>
      </c>
    </row>
    <row r="5288" spans="1:26" x14ac:dyDescent="0.35">
      <c r="A5288" s="2">
        <v>15299</v>
      </c>
      <c r="B5288" s="3">
        <v>41</v>
      </c>
      <c r="C5288" s="2">
        <v>1</v>
      </c>
      <c r="D5288" s="1">
        <v>7</v>
      </c>
      <c r="I5288" s="1">
        <v>1</v>
      </c>
      <c r="J5288" s="1">
        <v>1</v>
      </c>
      <c r="L5288" s="1">
        <v>1</v>
      </c>
      <c r="O5288" s="1">
        <v>6</v>
      </c>
      <c r="P5288" s="1">
        <v>1</v>
      </c>
      <c r="Q5288" s="1">
        <v>2</v>
      </c>
      <c r="S5288" s="1">
        <v>1</v>
      </c>
      <c r="V5288" s="1">
        <v>6</v>
      </c>
      <c r="W5288" s="1">
        <v>1</v>
      </c>
      <c r="X5288" s="1">
        <v>2</v>
      </c>
      <c r="Y5288">
        <f t="shared" si="82"/>
        <v>7</v>
      </c>
      <c r="Z5288">
        <v>7</v>
      </c>
    </row>
    <row r="5289" spans="1:26" x14ac:dyDescent="0.35">
      <c r="A5289" s="2">
        <v>15300</v>
      </c>
      <c r="B5289" s="3">
        <v>37</v>
      </c>
      <c r="C5289" s="2">
        <v>1</v>
      </c>
      <c r="D5289" s="1">
        <v>6</v>
      </c>
      <c r="H5289" s="1">
        <v>1</v>
      </c>
      <c r="I5289" s="1">
        <v>0</v>
      </c>
      <c r="J5289" s="1">
        <v>0</v>
      </c>
      <c r="M5289" s="1">
        <v>7</v>
      </c>
      <c r="P5289" s="1">
        <v>2</v>
      </c>
      <c r="Q5289" s="1">
        <v>2</v>
      </c>
      <c r="T5289" s="1">
        <v>7</v>
      </c>
      <c r="W5289" s="1">
        <v>2</v>
      </c>
      <c r="X5289" s="1">
        <v>2</v>
      </c>
      <c r="Y5289">
        <f t="shared" si="82"/>
        <v>6</v>
      </c>
      <c r="Z5289">
        <v>6</v>
      </c>
    </row>
    <row r="5290" spans="1:26" x14ac:dyDescent="0.35">
      <c r="A5290" s="2">
        <v>15301</v>
      </c>
      <c r="B5290" s="3">
        <v>34</v>
      </c>
      <c r="C5290" s="2">
        <v>2</v>
      </c>
      <c r="E5290" s="1">
        <v>7</v>
      </c>
      <c r="I5290" s="1">
        <v>3</v>
      </c>
      <c r="J5290" s="1">
        <v>3</v>
      </c>
      <c r="L5290" s="1">
        <v>7</v>
      </c>
      <c r="P5290" s="1">
        <v>3</v>
      </c>
      <c r="Q5290" s="1">
        <v>3</v>
      </c>
      <c r="S5290" s="1">
        <v>7</v>
      </c>
      <c r="W5290" s="1">
        <v>3</v>
      </c>
      <c r="X5290" s="1">
        <v>3</v>
      </c>
      <c r="Y5290">
        <f t="shared" si="82"/>
        <v>0</v>
      </c>
    </row>
    <row r="5291" spans="1:26" x14ac:dyDescent="0.35">
      <c r="A5291" s="2">
        <v>15302</v>
      </c>
      <c r="B5291" s="3">
        <v>52</v>
      </c>
      <c r="C5291" s="2">
        <v>1</v>
      </c>
      <c r="H5291" s="1">
        <v>7</v>
      </c>
      <c r="I5291" s="1">
        <v>0</v>
      </c>
      <c r="J5291" s="1">
        <v>0</v>
      </c>
      <c r="L5291" s="1">
        <v>1</v>
      </c>
      <c r="N5291" s="1">
        <v>6</v>
      </c>
      <c r="P5291" s="1">
        <v>0</v>
      </c>
      <c r="Q5291" s="1">
        <v>2</v>
      </c>
      <c r="S5291" s="1">
        <v>1</v>
      </c>
      <c r="U5291" s="1">
        <v>6</v>
      </c>
      <c r="W5291" s="1">
        <v>0</v>
      </c>
      <c r="X5291" s="1">
        <v>2</v>
      </c>
      <c r="Y5291">
        <f t="shared" si="82"/>
        <v>0</v>
      </c>
    </row>
    <row r="5292" spans="1:26" x14ac:dyDescent="0.35">
      <c r="A5292" s="2">
        <v>15303</v>
      </c>
      <c r="B5292" s="3">
        <v>42</v>
      </c>
      <c r="C5292" s="2">
        <v>2</v>
      </c>
      <c r="E5292" s="1">
        <v>7</v>
      </c>
      <c r="I5292" s="1">
        <v>3</v>
      </c>
      <c r="J5292" s="1">
        <v>3</v>
      </c>
      <c r="L5292" s="1">
        <v>7</v>
      </c>
      <c r="P5292" s="1">
        <v>3</v>
      </c>
      <c r="Q5292" s="1">
        <v>3</v>
      </c>
      <c r="S5292" s="1">
        <v>7</v>
      </c>
      <c r="W5292" s="1">
        <v>3</v>
      </c>
      <c r="X5292" s="1">
        <v>3</v>
      </c>
      <c r="Y5292">
        <f t="shared" si="82"/>
        <v>0</v>
      </c>
    </row>
    <row r="5293" spans="1:26" x14ac:dyDescent="0.35">
      <c r="A5293" s="2">
        <v>15304</v>
      </c>
      <c r="B5293" s="3">
        <v>48</v>
      </c>
      <c r="C5293" s="2">
        <v>2</v>
      </c>
      <c r="H5293" s="1">
        <v>7</v>
      </c>
      <c r="I5293" s="1">
        <v>0</v>
      </c>
      <c r="J5293" s="1">
        <v>0</v>
      </c>
      <c r="L5293" s="1">
        <v>1</v>
      </c>
      <c r="N5293" s="1">
        <v>4</v>
      </c>
      <c r="O5293" s="1">
        <v>2</v>
      </c>
      <c r="P5293" s="1">
        <v>0</v>
      </c>
      <c r="Q5293" s="1">
        <v>2</v>
      </c>
      <c r="S5293" s="1">
        <v>7</v>
      </c>
      <c r="W5293" s="1">
        <v>2</v>
      </c>
      <c r="X5293" s="1">
        <v>2</v>
      </c>
      <c r="Y5293">
        <f t="shared" si="82"/>
        <v>0</v>
      </c>
    </row>
    <row r="5294" spans="1:26" x14ac:dyDescent="0.35">
      <c r="A5294" s="2">
        <v>15305</v>
      </c>
      <c r="B5294" s="3">
        <v>44</v>
      </c>
      <c r="C5294" s="2">
        <v>1</v>
      </c>
      <c r="D5294" s="1">
        <v>2</v>
      </c>
      <c r="H5294" s="1">
        <v>5</v>
      </c>
      <c r="I5294" s="1">
        <v>0</v>
      </c>
      <c r="J5294" s="1">
        <v>1</v>
      </c>
      <c r="L5294" s="1">
        <v>2</v>
      </c>
      <c r="N5294" s="1">
        <v>5</v>
      </c>
      <c r="P5294" s="1">
        <v>0</v>
      </c>
      <c r="Q5294" s="1">
        <v>2</v>
      </c>
      <c r="S5294" s="1">
        <v>2</v>
      </c>
      <c r="U5294" s="1">
        <v>5</v>
      </c>
      <c r="W5294" s="1">
        <v>0</v>
      </c>
      <c r="X5294" s="1">
        <v>2</v>
      </c>
      <c r="Y5294">
        <f t="shared" si="82"/>
        <v>2</v>
      </c>
      <c r="Z5294">
        <v>2</v>
      </c>
    </row>
    <row r="5295" spans="1:26" x14ac:dyDescent="0.35">
      <c r="A5295" s="2">
        <v>15306</v>
      </c>
      <c r="B5295" s="3">
        <v>46</v>
      </c>
      <c r="C5295" s="2">
        <v>1</v>
      </c>
      <c r="H5295" s="1">
        <v>7</v>
      </c>
      <c r="I5295" s="1">
        <v>0</v>
      </c>
      <c r="J5295" s="1">
        <v>0</v>
      </c>
      <c r="L5295" s="1">
        <v>2</v>
      </c>
      <c r="N5295" s="1">
        <v>5</v>
      </c>
      <c r="P5295" s="1">
        <v>0</v>
      </c>
      <c r="Q5295" s="1">
        <v>2</v>
      </c>
      <c r="S5295" s="1">
        <v>2</v>
      </c>
      <c r="U5295" s="1">
        <v>5</v>
      </c>
      <c r="W5295" s="1">
        <v>0</v>
      </c>
      <c r="X5295" s="1">
        <v>2</v>
      </c>
      <c r="Y5295">
        <f t="shared" si="82"/>
        <v>0</v>
      </c>
    </row>
    <row r="5296" spans="1:26" x14ac:dyDescent="0.35">
      <c r="A5296" s="2">
        <v>15307</v>
      </c>
      <c r="B5296" s="3">
        <v>44</v>
      </c>
      <c r="C5296" s="2">
        <v>1</v>
      </c>
      <c r="H5296" s="1">
        <v>7</v>
      </c>
      <c r="I5296" s="1">
        <v>0</v>
      </c>
      <c r="J5296" s="1">
        <v>0</v>
      </c>
      <c r="L5296" s="1">
        <v>2</v>
      </c>
      <c r="N5296" s="1">
        <v>5</v>
      </c>
      <c r="P5296" s="1">
        <v>0</v>
      </c>
      <c r="Q5296" s="1">
        <v>2</v>
      </c>
      <c r="S5296" s="1">
        <v>2</v>
      </c>
      <c r="U5296" s="1">
        <v>5</v>
      </c>
      <c r="W5296" s="1">
        <v>0</v>
      </c>
      <c r="X5296" s="1">
        <v>2</v>
      </c>
      <c r="Y5296">
        <f t="shared" si="82"/>
        <v>0</v>
      </c>
    </row>
    <row r="5297" spans="1:26" x14ac:dyDescent="0.35">
      <c r="A5297" s="2">
        <v>15308</v>
      </c>
      <c r="B5297" s="3">
        <v>49</v>
      </c>
      <c r="C5297" s="2">
        <v>1</v>
      </c>
      <c r="D5297" s="1">
        <v>2</v>
      </c>
      <c r="G5297" s="1">
        <v>5</v>
      </c>
      <c r="I5297" s="1">
        <v>0</v>
      </c>
      <c r="J5297" s="1">
        <v>0</v>
      </c>
      <c r="L5297" s="1">
        <v>2</v>
      </c>
      <c r="N5297" s="1">
        <v>5</v>
      </c>
      <c r="P5297" s="1">
        <v>0</v>
      </c>
      <c r="Q5297" s="1">
        <v>2</v>
      </c>
      <c r="S5297" s="1">
        <v>2</v>
      </c>
      <c r="U5297" s="1">
        <v>5</v>
      </c>
      <c r="W5297" s="1">
        <v>0</v>
      </c>
      <c r="X5297" s="1">
        <v>2</v>
      </c>
      <c r="Y5297">
        <f t="shared" si="82"/>
        <v>2</v>
      </c>
      <c r="Z5297">
        <v>2</v>
      </c>
    </row>
    <row r="5298" spans="1:26" x14ac:dyDescent="0.35">
      <c r="A5298" s="2">
        <v>15309</v>
      </c>
      <c r="B5298" s="3">
        <v>37</v>
      </c>
      <c r="C5298" s="2">
        <v>2</v>
      </c>
      <c r="H5298" s="1">
        <v>7</v>
      </c>
      <c r="I5298" s="1">
        <v>0</v>
      </c>
      <c r="J5298" s="1">
        <v>0</v>
      </c>
      <c r="L5298" s="1">
        <v>2</v>
      </c>
      <c r="N5298" s="1">
        <v>5</v>
      </c>
      <c r="P5298" s="1">
        <v>0</v>
      </c>
      <c r="Q5298" s="1">
        <v>3</v>
      </c>
      <c r="S5298" s="1">
        <v>2</v>
      </c>
      <c r="U5298" s="1">
        <v>5</v>
      </c>
      <c r="W5298" s="1">
        <v>0</v>
      </c>
      <c r="X5298" s="1">
        <v>3</v>
      </c>
      <c r="Y5298">
        <f t="shared" si="82"/>
        <v>0</v>
      </c>
    </row>
    <row r="5299" spans="1:26" x14ac:dyDescent="0.35">
      <c r="A5299" s="2">
        <v>15310</v>
      </c>
      <c r="B5299" s="3">
        <v>43</v>
      </c>
      <c r="C5299" s="2">
        <v>1</v>
      </c>
      <c r="D5299" s="1">
        <v>2</v>
      </c>
      <c r="H5299" s="1">
        <v>5</v>
      </c>
      <c r="I5299" s="1">
        <v>0</v>
      </c>
      <c r="J5299" s="1">
        <v>0</v>
      </c>
      <c r="L5299" s="1">
        <v>2</v>
      </c>
      <c r="N5299" s="1">
        <v>5</v>
      </c>
      <c r="P5299" s="1">
        <v>0</v>
      </c>
      <c r="Q5299" s="1">
        <v>2</v>
      </c>
      <c r="S5299" s="1">
        <v>6</v>
      </c>
      <c r="U5299" s="1">
        <v>1</v>
      </c>
      <c r="W5299" s="1">
        <v>0</v>
      </c>
      <c r="X5299" s="1">
        <v>2</v>
      </c>
      <c r="Y5299">
        <f t="shared" si="82"/>
        <v>2</v>
      </c>
      <c r="Z5299">
        <v>2</v>
      </c>
    </row>
    <row r="5300" spans="1:26" x14ac:dyDescent="0.35">
      <c r="A5300" s="2">
        <v>15311</v>
      </c>
      <c r="B5300" s="3">
        <v>41</v>
      </c>
      <c r="C5300" s="2">
        <v>2</v>
      </c>
      <c r="E5300" s="1">
        <v>2</v>
      </c>
      <c r="H5300" s="1">
        <v>5</v>
      </c>
      <c r="I5300" s="1">
        <v>1</v>
      </c>
      <c r="J5300" s="1">
        <v>3</v>
      </c>
      <c r="L5300" s="1">
        <v>7</v>
      </c>
      <c r="P5300" s="1">
        <v>3</v>
      </c>
      <c r="Q5300" s="1">
        <v>3</v>
      </c>
      <c r="S5300" s="1">
        <v>7</v>
      </c>
      <c r="W5300" s="1">
        <v>3</v>
      </c>
      <c r="X5300" s="1">
        <v>3</v>
      </c>
      <c r="Y5300">
        <f t="shared" si="82"/>
        <v>0</v>
      </c>
    </row>
    <row r="5301" spans="1:26" x14ac:dyDescent="0.35">
      <c r="A5301" s="2">
        <v>15312</v>
      </c>
      <c r="B5301" s="3">
        <v>49</v>
      </c>
      <c r="C5301" s="2">
        <v>1</v>
      </c>
      <c r="H5301" s="1">
        <v>7</v>
      </c>
      <c r="I5301" s="1">
        <v>0</v>
      </c>
      <c r="J5301" s="1">
        <v>2</v>
      </c>
      <c r="L5301" s="1">
        <v>2</v>
      </c>
      <c r="N5301" s="1">
        <v>5</v>
      </c>
      <c r="P5301" s="1">
        <v>0</v>
      </c>
      <c r="Q5301" s="1">
        <v>2</v>
      </c>
      <c r="S5301" s="1">
        <v>2</v>
      </c>
      <c r="U5301" s="1">
        <v>5</v>
      </c>
      <c r="W5301" s="1">
        <v>0</v>
      </c>
      <c r="X5301" s="1">
        <v>2</v>
      </c>
      <c r="Y5301">
        <f t="shared" si="82"/>
        <v>0</v>
      </c>
    </row>
    <row r="5302" spans="1:26" x14ac:dyDescent="0.35">
      <c r="A5302" s="2">
        <v>15313</v>
      </c>
      <c r="B5302" s="3">
        <v>50</v>
      </c>
      <c r="C5302" s="2">
        <v>1</v>
      </c>
      <c r="E5302" s="1">
        <v>2</v>
      </c>
      <c r="H5302" s="1">
        <v>5</v>
      </c>
      <c r="I5302" s="1">
        <v>0</v>
      </c>
      <c r="J5302" s="1">
        <v>2</v>
      </c>
      <c r="L5302" s="1">
        <v>2</v>
      </c>
      <c r="N5302" s="1">
        <v>5</v>
      </c>
      <c r="P5302" s="1">
        <v>0</v>
      </c>
      <c r="Q5302" s="1">
        <v>2</v>
      </c>
      <c r="S5302" s="1">
        <v>2</v>
      </c>
      <c r="U5302" s="1">
        <v>5</v>
      </c>
      <c r="W5302" s="1">
        <v>0</v>
      </c>
      <c r="X5302" s="1">
        <v>2</v>
      </c>
      <c r="Y5302">
        <f t="shared" si="82"/>
        <v>0</v>
      </c>
    </row>
    <row r="5303" spans="1:26" x14ac:dyDescent="0.35">
      <c r="A5303" s="2">
        <v>15314</v>
      </c>
      <c r="B5303" s="3">
        <v>52</v>
      </c>
      <c r="C5303" s="2">
        <v>2</v>
      </c>
      <c r="E5303" s="1">
        <v>7</v>
      </c>
      <c r="I5303" s="1">
        <v>3</v>
      </c>
      <c r="J5303" s="1">
        <v>3</v>
      </c>
      <c r="L5303" s="1">
        <v>7</v>
      </c>
      <c r="P5303" s="1">
        <v>3</v>
      </c>
      <c r="Q5303" s="1">
        <v>3</v>
      </c>
      <c r="S5303" s="1">
        <v>7</v>
      </c>
      <c r="W5303" s="1">
        <v>3</v>
      </c>
      <c r="X5303" s="1">
        <v>3</v>
      </c>
      <c r="Y5303">
        <f t="shared" si="82"/>
        <v>0</v>
      </c>
    </row>
    <row r="5304" spans="1:26" x14ac:dyDescent="0.35">
      <c r="A5304" s="2">
        <v>15315</v>
      </c>
      <c r="B5304" s="3">
        <v>54</v>
      </c>
      <c r="C5304" s="2">
        <v>1</v>
      </c>
      <c r="H5304" s="1">
        <v>7</v>
      </c>
      <c r="I5304" s="1">
        <v>0</v>
      </c>
      <c r="J5304" s="1">
        <v>0</v>
      </c>
      <c r="L5304" s="1">
        <v>2</v>
      </c>
      <c r="N5304" s="1">
        <v>5</v>
      </c>
      <c r="P5304" s="1">
        <v>2</v>
      </c>
      <c r="Q5304" s="1">
        <v>3</v>
      </c>
      <c r="S5304" s="1">
        <v>2</v>
      </c>
      <c r="U5304" s="1">
        <v>5</v>
      </c>
      <c r="W5304" s="1">
        <v>2</v>
      </c>
      <c r="X5304" s="1">
        <v>3</v>
      </c>
      <c r="Y5304">
        <f t="shared" si="82"/>
        <v>0</v>
      </c>
    </row>
    <row r="5305" spans="1:26" x14ac:dyDescent="0.35">
      <c r="A5305" s="2">
        <v>15316</v>
      </c>
      <c r="B5305" s="3">
        <v>57</v>
      </c>
      <c r="C5305" s="2">
        <v>1</v>
      </c>
      <c r="E5305" s="1">
        <v>2</v>
      </c>
      <c r="H5305" s="1">
        <v>5</v>
      </c>
      <c r="I5305" s="1">
        <v>0</v>
      </c>
      <c r="J5305" s="1">
        <v>2</v>
      </c>
      <c r="L5305" s="1">
        <v>2</v>
      </c>
      <c r="N5305" s="1">
        <v>5</v>
      </c>
      <c r="P5305" s="1">
        <v>0</v>
      </c>
      <c r="Q5305" s="1">
        <v>2</v>
      </c>
      <c r="S5305" s="1">
        <v>7</v>
      </c>
      <c r="W5305" s="1">
        <v>2</v>
      </c>
      <c r="X5305" s="1">
        <v>2</v>
      </c>
      <c r="Y5305">
        <f t="shared" si="82"/>
        <v>0</v>
      </c>
    </row>
    <row r="5306" spans="1:26" x14ac:dyDescent="0.35">
      <c r="A5306" s="2">
        <v>15317</v>
      </c>
      <c r="B5306" s="3">
        <v>56</v>
      </c>
      <c r="C5306" s="2">
        <v>2</v>
      </c>
      <c r="E5306" s="1">
        <v>6</v>
      </c>
      <c r="G5306" s="1">
        <v>1</v>
      </c>
      <c r="I5306" s="1">
        <v>2</v>
      </c>
      <c r="J5306" s="1">
        <v>3</v>
      </c>
      <c r="N5306" s="1">
        <v>7</v>
      </c>
      <c r="P5306" s="1">
        <v>2</v>
      </c>
      <c r="Q5306" s="1">
        <v>2</v>
      </c>
      <c r="U5306" s="1">
        <v>7</v>
      </c>
      <c r="W5306" s="1">
        <v>2</v>
      </c>
      <c r="X5306" s="1">
        <v>2</v>
      </c>
      <c r="Y5306">
        <f t="shared" si="82"/>
        <v>0</v>
      </c>
    </row>
    <row r="5307" spans="1:26" x14ac:dyDescent="0.35">
      <c r="A5307" s="2">
        <v>15318</v>
      </c>
      <c r="B5307" s="3">
        <v>39</v>
      </c>
      <c r="C5307" s="2">
        <v>2</v>
      </c>
      <c r="E5307" s="1">
        <v>7</v>
      </c>
      <c r="I5307" s="1">
        <v>2</v>
      </c>
      <c r="J5307" s="1">
        <v>5</v>
      </c>
      <c r="L5307" s="1">
        <v>7</v>
      </c>
      <c r="P5307" s="1">
        <v>2</v>
      </c>
      <c r="Q5307" s="1">
        <v>5</v>
      </c>
      <c r="S5307" s="1">
        <v>7</v>
      </c>
      <c r="W5307" s="1">
        <v>2</v>
      </c>
      <c r="X5307" s="1">
        <v>5</v>
      </c>
      <c r="Y5307">
        <f t="shared" si="82"/>
        <v>0</v>
      </c>
    </row>
    <row r="5308" spans="1:26" x14ac:dyDescent="0.35">
      <c r="A5308" s="2">
        <v>15319</v>
      </c>
      <c r="B5308" s="3">
        <v>70</v>
      </c>
      <c r="C5308" s="2">
        <v>2</v>
      </c>
      <c r="E5308" s="1">
        <v>7</v>
      </c>
      <c r="I5308" s="1">
        <v>4</v>
      </c>
      <c r="J5308" s="1">
        <v>6</v>
      </c>
      <c r="L5308" s="1">
        <v>7</v>
      </c>
      <c r="P5308" s="1">
        <v>4</v>
      </c>
      <c r="Q5308" s="1">
        <v>6</v>
      </c>
      <c r="S5308" s="1">
        <v>7</v>
      </c>
      <c r="W5308" s="1">
        <v>4</v>
      </c>
      <c r="X5308" s="1">
        <v>6</v>
      </c>
      <c r="Y5308">
        <f t="shared" si="82"/>
        <v>0</v>
      </c>
    </row>
    <row r="5309" spans="1:26" x14ac:dyDescent="0.35">
      <c r="A5309" s="2">
        <v>15320</v>
      </c>
      <c r="B5309" s="3">
        <v>38</v>
      </c>
      <c r="C5309" s="2">
        <v>2</v>
      </c>
      <c r="D5309" s="1">
        <v>1</v>
      </c>
      <c r="H5309" s="1">
        <v>6</v>
      </c>
      <c r="I5309" s="1">
        <v>0</v>
      </c>
      <c r="J5309" s="1">
        <v>0</v>
      </c>
      <c r="L5309" s="1">
        <v>1</v>
      </c>
      <c r="O5309" s="1">
        <v>6</v>
      </c>
      <c r="P5309" s="1">
        <v>0</v>
      </c>
      <c r="Q5309" s="1">
        <v>2</v>
      </c>
      <c r="S5309" s="1">
        <v>7</v>
      </c>
      <c r="W5309" s="1">
        <v>2</v>
      </c>
      <c r="X5309" s="1">
        <v>2</v>
      </c>
      <c r="Y5309">
        <f t="shared" si="82"/>
        <v>1</v>
      </c>
      <c r="Z5309">
        <v>1</v>
      </c>
    </row>
    <row r="5310" spans="1:26" x14ac:dyDescent="0.35">
      <c r="A5310" s="2">
        <v>15321</v>
      </c>
      <c r="B5310" s="3">
        <v>35</v>
      </c>
      <c r="C5310" s="2">
        <v>2</v>
      </c>
      <c r="H5310" s="1">
        <v>7</v>
      </c>
      <c r="I5310" s="1">
        <v>0</v>
      </c>
      <c r="J5310" s="1">
        <v>0</v>
      </c>
      <c r="L5310" s="1">
        <v>4</v>
      </c>
      <c r="O5310" s="1">
        <v>3</v>
      </c>
      <c r="P5310" s="1">
        <v>2</v>
      </c>
      <c r="Q5310" s="1">
        <v>2</v>
      </c>
      <c r="S5310" s="1">
        <v>4</v>
      </c>
      <c r="V5310" s="1">
        <v>3</v>
      </c>
      <c r="W5310" s="1">
        <v>2</v>
      </c>
      <c r="X5310" s="1">
        <v>2</v>
      </c>
      <c r="Y5310">
        <f t="shared" si="82"/>
        <v>0</v>
      </c>
    </row>
    <row r="5311" spans="1:26" x14ac:dyDescent="0.35">
      <c r="A5311" s="2">
        <v>15322</v>
      </c>
      <c r="B5311" s="3">
        <v>69</v>
      </c>
      <c r="C5311" s="2">
        <v>2</v>
      </c>
      <c r="E5311" s="1">
        <v>7</v>
      </c>
      <c r="I5311" s="1">
        <v>3</v>
      </c>
      <c r="J5311" s="1">
        <v>4</v>
      </c>
      <c r="L5311" s="1">
        <v>7</v>
      </c>
      <c r="P5311" s="1">
        <v>3</v>
      </c>
      <c r="Q5311" s="1">
        <v>4</v>
      </c>
      <c r="S5311" s="1">
        <v>7</v>
      </c>
      <c r="W5311" s="1">
        <v>3</v>
      </c>
      <c r="X5311" s="1">
        <v>4</v>
      </c>
      <c r="Y5311">
        <f t="shared" si="82"/>
        <v>0</v>
      </c>
    </row>
    <row r="5312" spans="1:26" x14ac:dyDescent="0.35">
      <c r="A5312" s="2">
        <v>15323</v>
      </c>
      <c r="B5312" s="3">
        <v>34</v>
      </c>
      <c r="C5312" s="2">
        <v>2</v>
      </c>
      <c r="D5312" s="1">
        <v>7</v>
      </c>
      <c r="I5312" s="1">
        <v>0</v>
      </c>
      <c r="J5312" s="1">
        <v>0</v>
      </c>
      <c r="L5312" s="1">
        <v>7</v>
      </c>
      <c r="P5312" s="1">
        <v>3</v>
      </c>
      <c r="Q5312" s="1">
        <v>3</v>
      </c>
      <c r="S5312" s="1">
        <v>7</v>
      </c>
      <c r="W5312" s="1">
        <v>3</v>
      </c>
      <c r="X5312" s="1">
        <v>3</v>
      </c>
      <c r="Y5312">
        <f t="shared" si="82"/>
        <v>7</v>
      </c>
      <c r="Z5312">
        <v>7</v>
      </c>
    </row>
    <row r="5313" spans="1:26" x14ac:dyDescent="0.35">
      <c r="A5313" s="2">
        <v>15324</v>
      </c>
      <c r="B5313" s="3">
        <v>50</v>
      </c>
      <c r="C5313" s="2">
        <v>1</v>
      </c>
      <c r="E5313" s="1">
        <v>2</v>
      </c>
      <c r="H5313" s="1">
        <v>5</v>
      </c>
      <c r="I5313" s="1">
        <v>0</v>
      </c>
      <c r="J5313" s="1">
        <v>6</v>
      </c>
      <c r="L5313" s="1">
        <v>7</v>
      </c>
      <c r="P5313" s="1">
        <v>6</v>
      </c>
      <c r="Q5313" s="1">
        <v>6</v>
      </c>
      <c r="S5313" s="1">
        <v>2</v>
      </c>
      <c r="V5313" s="1">
        <v>5</v>
      </c>
      <c r="W5313" s="1">
        <v>5</v>
      </c>
      <c r="X5313" s="1">
        <v>6</v>
      </c>
      <c r="Y5313">
        <f t="shared" si="82"/>
        <v>0</v>
      </c>
    </row>
    <row r="5314" spans="1:26" x14ac:dyDescent="0.35">
      <c r="A5314" s="2">
        <v>15325</v>
      </c>
      <c r="B5314" s="3">
        <v>55</v>
      </c>
      <c r="C5314" s="2">
        <v>1</v>
      </c>
      <c r="E5314" s="1">
        <v>7</v>
      </c>
      <c r="I5314" s="1">
        <v>2</v>
      </c>
      <c r="J5314" s="1">
        <v>2</v>
      </c>
      <c r="L5314" s="1">
        <v>2</v>
      </c>
      <c r="M5314" s="1">
        <v>5</v>
      </c>
      <c r="P5314" s="1">
        <v>0</v>
      </c>
      <c r="Q5314" s="1">
        <v>2</v>
      </c>
      <c r="S5314" s="1">
        <v>2</v>
      </c>
      <c r="T5314" s="1">
        <v>5</v>
      </c>
      <c r="W5314" s="1">
        <v>0</v>
      </c>
      <c r="X5314" s="1">
        <v>2</v>
      </c>
      <c r="Y5314">
        <f t="shared" ref="Y5314:Y5377" si="83">D5314+K5314+R5314</f>
        <v>0</v>
      </c>
    </row>
    <row r="5315" spans="1:26" x14ac:dyDescent="0.35">
      <c r="A5315" s="2">
        <v>15326</v>
      </c>
      <c r="B5315" s="3">
        <v>39</v>
      </c>
      <c r="C5315" s="2">
        <v>2</v>
      </c>
      <c r="D5315" s="1">
        <v>2</v>
      </c>
      <c r="E5315" s="1">
        <v>3</v>
      </c>
      <c r="H5315" s="1">
        <v>2</v>
      </c>
      <c r="I5315" s="1">
        <v>3</v>
      </c>
      <c r="J5315" s="1">
        <v>4</v>
      </c>
      <c r="L5315" s="1">
        <v>7</v>
      </c>
      <c r="P5315" s="1">
        <v>4</v>
      </c>
      <c r="Q5315" s="1">
        <v>4</v>
      </c>
      <c r="S5315" s="1">
        <v>7</v>
      </c>
      <c r="W5315" s="1">
        <v>7</v>
      </c>
      <c r="X5315" s="1">
        <v>7</v>
      </c>
      <c r="Y5315">
        <f t="shared" si="83"/>
        <v>2</v>
      </c>
      <c r="Z5315">
        <v>2</v>
      </c>
    </row>
    <row r="5316" spans="1:26" x14ac:dyDescent="0.35">
      <c r="A5316" s="2">
        <v>15327</v>
      </c>
      <c r="B5316" s="3">
        <v>51</v>
      </c>
      <c r="C5316" s="2">
        <v>1</v>
      </c>
      <c r="D5316" s="1">
        <v>4</v>
      </c>
      <c r="H5316" s="1">
        <v>3</v>
      </c>
      <c r="I5316" s="1">
        <v>0</v>
      </c>
      <c r="J5316" s="1">
        <v>0</v>
      </c>
      <c r="L5316" s="1">
        <v>2</v>
      </c>
      <c r="N5316" s="1">
        <v>5</v>
      </c>
      <c r="P5316" s="1">
        <v>0</v>
      </c>
      <c r="Q5316" s="1">
        <v>2</v>
      </c>
      <c r="S5316" s="1">
        <v>2</v>
      </c>
      <c r="U5316" s="1">
        <v>5</v>
      </c>
      <c r="W5316" s="1">
        <v>0</v>
      </c>
      <c r="X5316" s="1">
        <v>2</v>
      </c>
      <c r="Y5316">
        <f t="shared" si="83"/>
        <v>4</v>
      </c>
      <c r="Z5316">
        <v>4</v>
      </c>
    </row>
    <row r="5317" spans="1:26" x14ac:dyDescent="0.35">
      <c r="A5317" s="2">
        <v>15328</v>
      </c>
      <c r="B5317" s="3">
        <v>39</v>
      </c>
      <c r="C5317" s="2">
        <v>2</v>
      </c>
      <c r="D5317" s="1">
        <v>3</v>
      </c>
      <c r="G5317" s="1">
        <v>2</v>
      </c>
      <c r="H5317" s="1">
        <v>2</v>
      </c>
      <c r="I5317" s="1">
        <v>0</v>
      </c>
      <c r="J5317" s="1">
        <v>0</v>
      </c>
      <c r="N5317" s="1">
        <v>7</v>
      </c>
      <c r="P5317" s="1">
        <v>6</v>
      </c>
      <c r="Q5317" s="1">
        <v>2</v>
      </c>
      <c r="U5317" s="1">
        <v>7</v>
      </c>
      <c r="W5317" s="1">
        <v>6</v>
      </c>
      <c r="X5317" s="1">
        <v>2</v>
      </c>
      <c r="Y5317">
        <f t="shared" si="83"/>
        <v>3</v>
      </c>
      <c r="Z5317">
        <v>3</v>
      </c>
    </row>
    <row r="5318" spans="1:26" x14ac:dyDescent="0.35">
      <c r="A5318" s="2">
        <v>15329</v>
      </c>
      <c r="B5318" s="3">
        <v>58</v>
      </c>
      <c r="C5318" s="2">
        <v>1</v>
      </c>
      <c r="D5318" s="1">
        <v>2</v>
      </c>
      <c r="H5318" s="1">
        <v>5</v>
      </c>
      <c r="I5318" s="1">
        <v>0</v>
      </c>
      <c r="J5318" s="1">
        <v>0</v>
      </c>
      <c r="L5318" s="1">
        <v>7</v>
      </c>
      <c r="P5318" s="1">
        <v>3</v>
      </c>
      <c r="Q5318" s="1">
        <v>3</v>
      </c>
      <c r="S5318" s="1">
        <v>7</v>
      </c>
      <c r="W5318" s="1">
        <v>3</v>
      </c>
      <c r="X5318" s="1">
        <v>3</v>
      </c>
      <c r="Y5318">
        <f t="shared" si="83"/>
        <v>2</v>
      </c>
      <c r="Z5318">
        <v>2</v>
      </c>
    </row>
    <row r="5319" spans="1:26" x14ac:dyDescent="0.35">
      <c r="A5319" s="2">
        <v>15330</v>
      </c>
      <c r="B5319" s="3">
        <v>49</v>
      </c>
      <c r="C5319" s="2">
        <v>1</v>
      </c>
      <c r="D5319" s="1">
        <v>2</v>
      </c>
      <c r="E5319" s="1">
        <v>5</v>
      </c>
      <c r="I5319" s="1">
        <v>3</v>
      </c>
      <c r="J5319" s="1">
        <v>2</v>
      </c>
      <c r="O5319" s="1">
        <v>7</v>
      </c>
      <c r="P5319" s="1">
        <v>2</v>
      </c>
      <c r="Q5319" s="1">
        <v>2</v>
      </c>
      <c r="S5319" s="1">
        <v>7</v>
      </c>
      <c r="W5319" s="1">
        <v>3</v>
      </c>
      <c r="X5319" s="1">
        <v>3</v>
      </c>
      <c r="Y5319">
        <f t="shared" si="83"/>
        <v>2</v>
      </c>
      <c r="Z5319">
        <v>2</v>
      </c>
    </row>
    <row r="5320" spans="1:26" x14ac:dyDescent="0.35">
      <c r="A5320" s="2">
        <v>15331</v>
      </c>
      <c r="B5320" s="3">
        <v>61</v>
      </c>
      <c r="C5320" s="2">
        <v>1</v>
      </c>
      <c r="E5320" s="1">
        <v>7</v>
      </c>
      <c r="I5320" s="1">
        <v>3</v>
      </c>
      <c r="J5320" s="1">
        <v>3</v>
      </c>
      <c r="L5320" s="1">
        <v>7</v>
      </c>
      <c r="P5320" s="1">
        <v>3</v>
      </c>
      <c r="Q5320" s="1">
        <v>3</v>
      </c>
      <c r="S5320" s="1">
        <v>7</v>
      </c>
      <c r="W5320" s="1">
        <v>3</v>
      </c>
      <c r="X5320" s="1">
        <v>3</v>
      </c>
      <c r="Y5320">
        <f t="shared" si="83"/>
        <v>0</v>
      </c>
    </row>
    <row r="5321" spans="1:26" x14ac:dyDescent="0.35">
      <c r="A5321" s="2">
        <v>15332</v>
      </c>
      <c r="B5321" s="3">
        <v>55</v>
      </c>
      <c r="C5321" s="2">
        <v>1</v>
      </c>
      <c r="E5321" s="1">
        <v>2</v>
      </c>
      <c r="H5321" s="1">
        <v>5</v>
      </c>
      <c r="I5321" s="1">
        <v>0</v>
      </c>
      <c r="J5321" s="1">
        <v>3</v>
      </c>
      <c r="L5321" s="1">
        <v>7</v>
      </c>
      <c r="P5321" s="1">
        <v>3</v>
      </c>
      <c r="Q5321" s="1">
        <v>3</v>
      </c>
      <c r="S5321" s="1">
        <v>7</v>
      </c>
      <c r="W5321" s="1">
        <v>3</v>
      </c>
      <c r="X5321" s="1">
        <v>3</v>
      </c>
      <c r="Y5321">
        <f t="shared" si="83"/>
        <v>0</v>
      </c>
    </row>
    <row r="5322" spans="1:26" x14ac:dyDescent="0.35">
      <c r="A5322" s="2">
        <v>15333</v>
      </c>
      <c r="B5322" s="3">
        <v>66</v>
      </c>
      <c r="C5322" s="2">
        <v>1</v>
      </c>
      <c r="E5322" s="1">
        <v>7</v>
      </c>
      <c r="I5322" s="1">
        <v>5</v>
      </c>
      <c r="J5322" s="1">
        <v>5</v>
      </c>
      <c r="L5322" s="1">
        <v>7</v>
      </c>
      <c r="P5322" s="1">
        <v>5</v>
      </c>
      <c r="Q5322" s="1">
        <v>5</v>
      </c>
      <c r="S5322" s="1">
        <v>7</v>
      </c>
      <c r="W5322" s="1">
        <v>5</v>
      </c>
      <c r="X5322" s="1">
        <v>5</v>
      </c>
      <c r="Y5322">
        <f t="shared" si="83"/>
        <v>0</v>
      </c>
    </row>
    <row r="5323" spans="1:26" x14ac:dyDescent="0.35">
      <c r="A5323" s="2">
        <v>15334</v>
      </c>
      <c r="B5323" s="3">
        <v>46</v>
      </c>
      <c r="C5323" s="2">
        <v>1</v>
      </c>
      <c r="D5323" s="1">
        <v>7</v>
      </c>
      <c r="I5323" s="1">
        <v>1</v>
      </c>
      <c r="J5323" s="1">
        <v>1</v>
      </c>
      <c r="N5323" s="1">
        <v>7</v>
      </c>
      <c r="P5323" s="1">
        <v>1</v>
      </c>
      <c r="Q5323" s="1">
        <v>2</v>
      </c>
      <c r="U5323" s="1">
        <v>7</v>
      </c>
      <c r="W5323" s="1">
        <v>1</v>
      </c>
      <c r="X5323" s="1">
        <v>2</v>
      </c>
      <c r="Y5323">
        <f t="shared" si="83"/>
        <v>7</v>
      </c>
      <c r="Z5323">
        <v>7</v>
      </c>
    </row>
    <row r="5324" spans="1:26" x14ac:dyDescent="0.35">
      <c r="A5324" s="2">
        <v>15335</v>
      </c>
      <c r="B5324" s="3">
        <v>50</v>
      </c>
      <c r="C5324" s="2">
        <v>2</v>
      </c>
      <c r="E5324" s="1">
        <v>7</v>
      </c>
      <c r="I5324" s="1">
        <v>2</v>
      </c>
      <c r="J5324" s="1">
        <v>2</v>
      </c>
      <c r="L5324" s="1">
        <v>7</v>
      </c>
      <c r="P5324" s="1">
        <v>2</v>
      </c>
      <c r="Q5324" s="1">
        <v>2</v>
      </c>
      <c r="S5324" s="1">
        <v>7</v>
      </c>
      <c r="W5324" s="1">
        <v>2</v>
      </c>
      <c r="X5324" s="1">
        <v>2</v>
      </c>
      <c r="Y5324">
        <f t="shared" si="83"/>
        <v>0</v>
      </c>
    </row>
    <row r="5325" spans="1:26" x14ac:dyDescent="0.35">
      <c r="A5325" s="2">
        <v>15336</v>
      </c>
      <c r="B5325" s="3">
        <v>40</v>
      </c>
      <c r="C5325" s="2">
        <v>2</v>
      </c>
      <c r="E5325" s="1">
        <v>2</v>
      </c>
      <c r="H5325" s="1">
        <v>5</v>
      </c>
      <c r="I5325" s="1">
        <v>0</v>
      </c>
      <c r="J5325" s="1">
        <v>4</v>
      </c>
      <c r="L5325" s="1">
        <v>7</v>
      </c>
      <c r="P5325" s="1">
        <v>2</v>
      </c>
      <c r="Q5325" s="1">
        <v>4</v>
      </c>
      <c r="S5325" s="1">
        <v>7</v>
      </c>
      <c r="W5325" s="1">
        <v>2</v>
      </c>
      <c r="X5325" s="1">
        <v>4</v>
      </c>
      <c r="Y5325">
        <f t="shared" si="83"/>
        <v>0</v>
      </c>
    </row>
    <row r="5326" spans="1:26" x14ac:dyDescent="0.35">
      <c r="A5326" s="2">
        <v>15337</v>
      </c>
      <c r="B5326" s="3">
        <v>63</v>
      </c>
      <c r="C5326" s="2">
        <v>2</v>
      </c>
      <c r="E5326" s="1">
        <v>7</v>
      </c>
      <c r="I5326" s="1">
        <v>3</v>
      </c>
      <c r="J5326" s="1">
        <v>3</v>
      </c>
      <c r="L5326" s="1">
        <v>7</v>
      </c>
      <c r="P5326" s="1">
        <v>4</v>
      </c>
      <c r="Q5326" s="1">
        <v>4</v>
      </c>
      <c r="S5326" s="1">
        <v>7</v>
      </c>
      <c r="W5326" s="1">
        <v>4</v>
      </c>
      <c r="X5326" s="1">
        <v>4</v>
      </c>
      <c r="Y5326">
        <f t="shared" si="83"/>
        <v>0</v>
      </c>
    </row>
    <row r="5327" spans="1:26" x14ac:dyDescent="0.35">
      <c r="A5327" s="2">
        <v>15338</v>
      </c>
      <c r="B5327" s="3">
        <v>54</v>
      </c>
      <c r="C5327" s="2">
        <v>1</v>
      </c>
      <c r="E5327" s="1">
        <v>7</v>
      </c>
      <c r="I5327" s="1">
        <v>3</v>
      </c>
      <c r="J5327" s="1">
        <v>3</v>
      </c>
      <c r="L5327" s="1">
        <v>7</v>
      </c>
      <c r="P5327" s="1">
        <v>3</v>
      </c>
      <c r="Q5327" s="1">
        <v>3</v>
      </c>
      <c r="S5327" s="1">
        <v>7</v>
      </c>
      <c r="W5327" s="1">
        <v>3</v>
      </c>
      <c r="X5327" s="1">
        <v>3</v>
      </c>
      <c r="Y5327">
        <f t="shared" si="83"/>
        <v>0</v>
      </c>
    </row>
    <row r="5328" spans="1:26" x14ac:dyDescent="0.35">
      <c r="A5328" s="2">
        <v>15339</v>
      </c>
      <c r="B5328" s="3">
        <v>48</v>
      </c>
      <c r="C5328" s="2">
        <v>1</v>
      </c>
      <c r="H5328" s="1">
        <v>7</v>
      </c>
      <c r="I5328" s="1">
        <v>2</v>
      </c>
      <c r="J5328" s="1">
        <v>2</v>
      </c>
      <c r="L5328" s="1">
        <v>5</v>
      </c>
      <c r="O5328" s="1">
        <v>2</v>
      </c>
      <c r="P5328" s="1">
        <v>5</v>
      </c>
      <c r="Q5328" s="1">
        <v>3</v>
      </c>
      <c r="S5328" s="1">
        <v>5</v>
      </c>
      <c r="V5328" s="1">
        <v>2</v>
      </c>
      <c r="W5328" s="1">
        <v>5</v>
      </c>
      <c r="X5328" s="1">
        <v>3</v>
      </c>
      <c r="Y5328">
        <f t="shared" si="83"/>
        <v>0</v>
      </c>
    </row>
    <row r="5329" spans="1:26" x14ac:dyDescent="0.35">
      <c r="A5329" s="2">
        <v>15340</v>
      </c>
      <c r="B5329" s="3">
        <v>41</v>
      </c>
      <c r="C5329" s="2">
        <v>2</v>
      </c>
      <c r="D5329" s="1">
        <v>2</v>
      </c>
      <c r="E5329" s="1">
        <v>5</v>
      </c>
      <c r="I5329" s="1">
        <v>1</v>
      </c>
      <c r="J5329" s="1">
        <v>2</v>
      </c>
      <c r="L5329" s="1">
        <v>7</v>
      </c>
      <c r="P5329" s="1">
        <v>1</v>
      </c>
      <c r="Q5329" s="1">
        <v>2</v>
      </c>
      <c r="S5329" s="1">
        <v>7</v>
      </c>
      <c r="W5329" s="1">
        <v>2</v>
      </c>
      <c r="X5329" s="1">
        <v>2</v>
      </c>
      <c r="Y5329">
        <f t="shared" si="83"/>
        <v>2</v>
      </c>
      <c r="Z5329">
        <v>2</v>
      </c>
    </row>
    <row r="5330" spans="1:26" x14ac:dyDescent="0.35">
      <c r="A5330" s="2">
        <v>15341</v>
      </c>
      <c r="B5330" s="3">
        <v>48</v>
      </c>
      <c r="C5330" s="2">
        <v>1</v>
      </c>
      <c r="D5330" s="1">
        <v>7</v>
      </c>
      <c r="I5330" s="1">
        <v>0</v>
      </c>
      <c r="J5330" s="1">
        <v>0</v>
      </c>
      <c r="N5330" s="1">
        <v>7</v>
      </c>
      <c r="P5330" s="1">
        <v>1</v>
      </c>
      <c r="Q5330" s="1">
        <v>2</v>
      </c>
      <c r="U5330" s="1">
        <v>7</v>
      </c>
      <c r="W5330" s="1">
        <v>1</v>
      </c>
      <c r="X5330" s="1">
        <v>2</v>
      </c>
      <c r="Y5330">
        <f t="shared" si="83"/>
        <v>7</v>
      </c>
      <c r="Z5330">
        <v>7</v>
      </c>
    </row>
    <row r="5331" spans="1:26" x14ac:dyDescent="0.35">
      <c r="A5331" s="2">
        <v>15342</v>
      </c>
      <c r="B5331" s="3">
        <v>80</v>
      </c>
      <c r="C5331" s="2">
        <v>1</v>
      </c>
      <c r="E5331" s="1">
        <v>7</v>
      </c>
      <c r="I5331" s="1">
        <v>7</v>
      </c>
      <c r="J5331" s="1">
        <v>9</v>
      </c>
      <c r="L5331" s="1">
        <v>7</v>
      </c>
      <c r="P5331" s="1">
        <v>7</v>
      </c>
      <c r="Q5331" s="1">
        <v>9</v>
      </c>
      <c r="S5331" s="1">
        <v>7</v>
      </c>
      <c r="W5331" s="1">
        <v>7</v>
      </c>
      <c r="X5331" s="1">
        <v>9</v>
      </c>
      <c r="Y5331">
        <f t="shared" si="83"/>
        <v>0</v>
      </c>
    </row>
    <row r="5332" spans="1:26" x14ac:dyDescent="0.35">
      <c r="A5332" s="2">
        <v>15343</v>
      </c>
      <c r="B5332" s="3">
        <v>49</v>
      </c>
      <c r="C5332" s="2">
        <v>1</v>
      </c>
      <c r="E5332" s="1">
        <v>2</v>
      </c>
      <c r="H5332" s="1">
        <v>5</v>
      </c>
      <c r="I5332" s="1">
        <v>4</v>
      </c>
      <c r="J5332" s="1">
        <v>4</v>
      </c>
      <c r="L5332" s="1">
        <v>7</v>
      </c>
      <c r="P5332" s="1">
        <v>4</v>
      </c>
      <c r="Q5332" s="1">
        <v>4</v>
      </c>
      <c r="S5332" s="1">
        <v>7</v>
      </c>
      <c r="W5332" s="1">
        <v>4</v>
      </c>
      <c r="X5332" s="1">
        <v>4</v>
      </c>
      <c r="Y5332">
        <f t="shared" si="83"/>
        <v>0</v>
      </c>
    </row>
    <row r="5333" spans="1:26" x14ac:dyDescent="0.35">
      <c r="A5333" s="2">
        <v>15344</v>
      </c>
      <c r="B5333" s="3">
        <v>48</v>
      </c>
      <c r="C5333" s="2">
        <v>1</v>
      </c>
      <c r="D5333" s="1">
        <v>6</v>
      </c>
      <c r="H5333" s="1">
        <v>1</v>
      </c>
      <c r="I5333" s="1">
        <v>2</v>
      </c>
      <c r="J5333" s="1">
        <v>2</v>
      </c>
      <c r="L5333" s="1">
        <v>7</v>
      </c>
      <c r="P5333" s="1">
        <v>3</v>
      </c>
      <c r="Q5333" s="1">
        <v>3</v>
      </c>
      <c r="S5333" s="1">
        <v>7</v>
      </c>
      <c r="W5333" s="1">
        <v>3</v>
      </c>
      <c r="X5333" s="1">
        <v>3</v>
      </c>
      <c r="Y5333">
        <f t="shared" si="83"/>
        <v>6</v>
      </c>
      <c r="Z5333">
        <v>6</v>
      </c>
    </row>
    <row r="5334" spans="1:26" x14ac:dyDescent="0.35">
      <c r="A5334" s="2">
        <v>15345</v>
      </c>
      <c r="B5334" s="3">
        <v>41</v>
      </c>
      <c r="C5334" s="2">
        <v>2</v>
      </c>
      <c r="E5334" s="1">
        <v>7</v>
      </c>
      <c r="I5334" s="1">
        <v>3</v>
      </c>
      <c r="J5334" s="1">
        <v>3</v>
      </c>
      <c r="L5334" s="1">
        <v>7</v>
      </c>
      <c r="P5334" s="1">
        <v>3</v>
      </c>
      <c r="Q5334" s="1">
        <v>3</v>
      </c>
      <c r="S5334" s="1">
        <v>7</v>
      </c>
      <c r="W5334" s="1">
        <v>3</v>
      </c>
      <c r="X5334" s="1">
        <v>3</v>
      </c>
      <c r="Y5334">
        <f t="shared" si="83"/>
        <v>0</v>
      </c>
    </row>
    <row r="5335" spans="1:26" x14ac:dyDescent="0.35">
      <c r="A5335" s="2">
        <v>15346</v>
      </c>
      <c r="B5335" s="3">
        <v>43</v>
      </c>
      <c r="C5335" s="2">
        <v>1</v>
      </c>
      <c r="D5335" s="1">
        <v>5</v>
      </c>
      <c r="E5335" s="1">
        <v>2</v>
      </c>
      <c r="I5335" s="1">
        <v>2</v>
      </c>
      <c r="J5335" s="1">
        <v>2</v>
      </c>
      <c r="L5335" s="1">
        <v>4</v>
      </c>
      <c r="O5335" s="1">
        <v>3</v>
      </c>
      <c r="P5335" s="1">
        <v>2</v>
      </c>
      <c r="Q5335" s="1">
        <v>2</v>
      </c>
      <c r="S5335" s="1">
        <v>4</v>
      </c>
      <c r="V5335" s="1">
        <v>3</v>
      </c>
      <c r="W5335" s="1">
        <v>3</v>
      </c>
      <c r="X5335" s="1">
        <v>3</v>
      </c>
      <c r="Y5335">
        <f t="shared" si="83"/>
        <v>5</v>
      </c>
      <c r="Z5335">
        <v>5</v>
      </c>
    </row>
    <row r="5336" spans="1:26" x14ac:dyDescent="0.35">
      <c r="A5336" s="2">
        <v>15347</v>
      </c>
      <c r="B5336" s="3">
        <v>40</v>
      </c>
      <c r="C5336" s="2">
        <v>2</v>
      </c>
      <c r="D5336" s="1">
        <v>6</v>
      </c>
      <c r="H5336" s="1">
        <v>1</v>
      </c>
      <c r="I5336" s="1">
        <v>2</v>
      </c>
      <c r="J5336" s="1">
        <v>3</v>
      </c>
      <c r="L5336" s="1">
        <v>7</v>
      </c>
      <c r="P5336" s="1">
        <v>3</v>
      </c>
      <c r="Q5336" s="1">
        <v>3</v>
      </c>
      <c r="S5336" s="1">
        <v>7</v>
      </c>
      <c r="W5336" s="1">
        <v>3</v>
      </c>
      <c r="X5336" s="1">
        <v>3</v>
      </c>
      <c r="Y5336">
        <f t="shared" si="83"/>
        <v>6</v>
      </c>
      <c r="Z5336">
        <v>6</v>
      </c>
    </row>
    <row r="5337" spans="1:26" x14ac:dyDescent="0.35">
      <c r="A5337" s="2">
        <v>15348</v>
      </c>
      <c r="B5337" s="3">
        <v>46</v>
      </c>
      <c r="C5337" s="2">
        <v>1</v>
      </c>
      <c r="G5337" s="1">
        <v>7</v>
      </c>
      <c r="I5337" s="1">
        <v>2</v>
      </c>
      <c r="J5337" s="1">
        <v>2</v>
      </c>
      <c r="N5337" s="1">
        <v>7</v>
      </c>
      <c r="P5337" s="1">
        <v>2</v>
      </c>
      <c r="Q5337" s="1">
        <v>2</v>
      </c>
      <c r="U5337" s="1">
        <v>7</v>
      </c>
      <c r="W5337" s="1">
        <v>2</v>
      </c>
      <c r="X5337" s="1">
        <v>2</v>
      </c>
      <c r="Y5337">
        <f t="shared" si="83"/>
        <v>0</v>
      </c>
    </row>
    <row r="5338" spans="1:26" x14ac:dyDescent="0.35">
      <c r="A5338" s="2">
        <v>15349</v>
      </c>
      <c r="B5338" s="3">
        <v>47</v>
      </c>
      <c r="C5338" s="2">
        <v>2</v>
      </c>
      <c r="D5338" s="1">
        <v>3</v>
      </c>
      <c r="H5338" s="1">
        <v>4</v>
      </c>
      <c r="I5338" s="1">
        <v>0</v>
      </c>
      <c r="J5338" s="1">
        <v>2</v>
      </c>
      <c r="L5338" s="1">
        <v>7</v>
      </c>
      <c r="P5338" s="1">
        <v>2</v>
      </c>
      <c r="Q5338" s="1">
        <v>2</v>
      </c>
      <c r="S5338" s="1">
        <v>7</v>
      </c>
      <c r="W5338" s="1">
        <v>2</v>
      </c>
      <c r="X5338" s="1">
        <v>2</v>
      </c>
      <c r="Y5338">
        <f t="shared" si="83"/>
        <v>3</v>
      </c>
      <c r="Z5338">
        <v>3</v>
      </c>
    </row>
    <row r="5339" spans="1:26" x14ac:dyDescent="0.35">
      <c r="A5339" s="2">
        <v>15350</v>
      </c>
      <c r="B5339" s="3">
        <v>51</v>
      </c>
      <c r="C5339" s="2">
        <v>1</v>
      </c>
      <c r="E5339" s="1">
        <v>7</v>
      </c>
      <c r="I5339" s="1">
        <v>3</v>
      </c>
      <c r="J5339" s="1">
        <v>3</v>
      </c>
      <c r="L5339" s="1">
        <v>7</v>
      </c>
      <c r="P5339" s="1">
        <v>3</v>
      </c>
      <c r="Q5339" s="1">
        <v>3</v>
      </c>
      <c r="S5339" s="1">
        <v>7</v>
      </c>
      <c r="W5339" s="1">
        <v>3</v>
      </c>
      <c r="X5339" s="1">
        <v>3</v>
      </c>
      <c r="Y5339">
        <f t="shared" si="83"/>
        <v>0</v>
      </c>
    </row>
    <row r="5340" spans="1:26" x14ac:dyDescent="0.35">
      <c r="A5340" s="2">
        <v>15351</v>
      </c>
      <c r="B5340" s="3">
        <v>49</v>
      </c>
      <c r="C5340" s="2">
        <v>1</v>
      </c>
      <c r="E5340" s="1">
        <v>3</v>
      </c>
      <c r="H5340" s="1">
        <v>4</v>
      </c>
      <c r="I5340" s="1">
        <v>2</v>
      </c>
      <c r="J5340" s="1">
        <v>3</v>
      </c>
      <c r="L5340" s="1">
        <v>7</v>
      </c>
      <c r="P5340" s="1">
        <v>3</v>
      </c>
      <c r="Q5340" s="1">
        <v>3</v>
      </c>
      <c r="S5340" s="1">
        <v>7</v>
      </c>
      <c r="W5340" s="1">
        <v>3</v>
      </c>
      <c r="X5340" s="1">
        <v>3</v>
      </c>
      <c r="Y5340">
        <f t="shared" si="83"/>
        <v>0</v>
      </c>
    </row>
    <row r="5341" spans="1:26" x14ac:dyDescent="0.35">
      <c r="A5341" s="2">
        <v>15352</v>
      </c>
      <c r="B5341" s="3">
        <v>53</v>
      </c>
      <c r="C5341" s="2">
        <v>2</v>
      </c>
      <c r="E5341" s="1">
        <v>7</v>
      </c>
      <c r="I5341" s="1">
        <v>3</v>
      </c>
      <c r="J5341" s="1">
        <v>3</v>
      </c>
      <c r="L5341" s="1">
        <v>7</v>
      </c>
      <c r="P5341" s="1">
        <v>3</v>
      </c>
      <c r="Q5341" s="1">
        <v>2</v>
      </c>
      <c r="S5341" s="1">
        <v>7</v>
      </c>
      <c r="W5341" s="1">
        <v>3</v>
      </c>
      <c r="X5341" s="1">
        <v>2</v>
      </c>
      <c r="Y5341">
        <f t="shared" si="83"/>
        <v>0</v>
      </c>
    </row>
    <row r="5342" spans="1:26" x14ac:dyDescent="0.35">
      <c r="A5342" s="2">
        <v>15353</v>
      </c>
      <c r="B5342" s="3">
        <v>41</v>
      </c>
      <c r="C5342" s="2">
        <v>1</v>
      </c>
      <c r="D5342" s="1">
        <v>2</v>
      </c>
      <c r="E5342" s="1">
        <v>2</v>
      </c>
      <c r="H5342" s="1">
        <v>3</v>
      </c>
      <c r="I5342" s="1">
        <v>1</v>
      </c>
      <c r="J5342" s="1">
        <v>3</v>
      </c>
      <c r="L5342" s="1">
        <v>1</v>
      </c>
      <c r="N5342" s="1">
        <v>6</v>
      </c>
      <c r="P5342" s="1">
        <v>1</v>
      </c>
      <c r="Q5342" s="1">
        <v>3</v>
      </c>
      <c r="S5342" s="1">
        <v>1</v>
      </c>
      <c r="U5342" s="1">
        <v>6</v>
      </c>
      <c r="W5342" s="1">
        <v>1</v>
      </c>
      <c r="X5342" s="1">
        <v>3</v>
      </c>
      <c r="Y5342">
        <f t="shared" si="83"/>
        <v>2</v>
      </c>
      <c r="Z5342">
        <v>2</v>
      </c>
    </row>
    <row r="5343" spans="1:26" x14ac:dyDescent="0.35">
      <c r="A5343" s="2">
        <v>15354</v>
      </c>
      <c r="B5343" s="3">
        <v>51</v>
      </c>
      <c r="C5343" s="2">
        <v>1</v>
      </c>
      <c r="D5343" s="1">
        <v>3</v>
      </c>
      <c r="H5343" s="1">
        <v>4</v>
      </c>
      <c r="I5343" s="1">
        <v>2</v>
      </c>
      <c r="J5343" s="1">
        <v>2</v>
      </c>
      <c r="N5343" s="1">
        <v>7</v>
      </c>
      <c r="P5343" s="1">
        <v>2</v>
      </c>
      <c r="Q5343" s="1">
        <v>2</v>
      </c>
      <c r="U5343" s="1">
        <v>7</v>
      </c>
      <c r="W5343" s="1">
        <v>2</v>
      </c>
      <c r="X5343" s="1">
        <v>2</v>
      </c>
      <c r="Y5343">
        <f t="shared" si="83"/>
        <v>3</v>
      </c>
      <c r="Z5343">
        <v>3</v>
      </c>
    </row>
    <row r="5344" spans="1:26" x14ac:dyDescent="0.35">
      <c r="A5344" s="2">
        <v>15355</v>
      </c>
      <c r="B5344" s="3">
        <v>49</v>
      </c>
      <c r="C5344" s="2">
        <v>2</v>
      </c>
      <c r="E5344" s="1">
        <v>2</v>
      </c>
      <c r="H5344" s="1">
        <v>5</v>
      </c>
      <c r="J5344" s="1">
        <v>3</v>
      </c>
      <c r="L5344" s="1">
        <v>2</v>
      </c>
      <c r="N5344" s="1">
        <v>5</v>
      </c>
      <c r="Q5344" s="1">
        <v>3</v>
      </c>
      <c r="S5344" s="1">
        <v>2</v>
      </c>
      <c r="U5344" s="1">
        <v>5</v>
      </c>
      <c r="X5344" s="1">
        <v>3</v>
      </c>
      <c r="Y5344">
        <f t="shared" si="83"/>
        <v>0</v>
      </c>
    </row>
    <row r="5345" spans="1:26" x14ac:dyDescent="0.35">
      <c r="A5345" s="2">
        <v>15356</v>
      </c>
      <c r="B5345" s="3">
        <v>53</v>
      </c>
      <c r="C5345" s="2">
        <v>1</v>
      </c>
      <c r="D5345" s="1">
        <v>7</v>
      </c>
      <c r="I5345" s="1">
        <v>2</v>
      </c>
      <c r="J5345" s="1">
        <v>2</v>
      </c>
      <c r="K5345" s="1">
        <v>2</v>
      </c>
      <c r="L5345" s="1">
        <v>2</v>
      </c>
      <c r="O5345" s="1">
        <v>3</v>
      </c>
      <c r="P5345" s="1">
        <v>2</v>
      </c>
      <c r="Q5345" s="1">
        <v>2</v>
      </c>
      <c r="S5345" s="1">
        <v>7</v>
      </c>
      <c r="W5345" s="1">
        <v>3</v>
      </c>
      <c r="X5345" s="1">
        <v>3</v>
      </c>
      <c r="Y5345">
        <f t="shared" si="83"/>
        <v>9</v>
      </c>
      <c r="Z5345">
        <v>9</v>
      </c>
    </row>
    <row r="5346" spans="1:26" x14ac:dyDescent="0.35">
      <c r="A5346" s="2">
        <v>15357</v>
      </c>
      <c r="B5346" s="3">
        <v>48</v>
      </c>
      <c r="C5346" s="2">
        <v>2</v>
      </c>
      <c r="D5346" s="1">
        <v>2</v>
      </c>
      <c r="H5346" s="1">
        <v>5</v>
      </c>
      <c r="I5346" s="1">
        <v>0</v>
      </c>
      <c r="J5346" s="1">
        <v>0</v>
      </c>
      <c r="L5346" s="1">
        <v>7</v>
      </c>
      <c r="P5346" s="1">
        <v>2</v>
      </c>
      <c r="Q5346" s="1">
        <v>2</v>
      </c>
      <c r="S5346" s="1">
        <v>7</v>
      </c>
      <c r="W5346" s="1">
        <v>2</v>
      </c>
      <c r="X5346" s="1">
        <v>2</v>
      </c>
      <c r="Y5346">
        <f t="shared" si="83"/>
        <v>2</v>
      </c>
      <c r="Z5346">
        <v>2</v>
      </c>
    </row>
    <row r="5347" spans="1:26" x14ac:dyDescent="0.35">
      <c r="A5347" s="2">
        <v>15358</v>
      </c>
      <c r="B5347" s="3">
        <v>56</v>
      </c>
      <c r="C5347" s="2">
        <v>1</v>
      </c>
      <c r="E5347" s="1">
        <v>1</v>
      </c>
      <c r="H5347" s="1">
        <v>6</v>
      </c>
      <c r="I5347" s="1">
        <v>1</v>
      </c>
      <c r="J5347" s="1">
        <v>2</v>
      </c>
      <c r="L5347" s="1">
        <v>1</v>
      </c>
      <c r="O5347" s="1">
        <v>6</v>
      </c>
      <c r="P5347" s="1">
        <v>1</v>
      </c>
      <c r="Q5347" s="1">
        <v>2</v>
      </c>
      <c r="S5347" s="1">
        <v>1</v>
      </c>
      <c r="V5347" s="1">
        <v>6</v>
      </c>
      <c r="W5347" s="1">
        <v>1</v>
      </c>
      <c r="X5347" s="1">
        <v>2</v>
      </c>
      <c r="Y5347">
        <f t="shared" si="83"/>
        <v>0</v>
      </c>
    </row>
    <row r="5348" spans="1:26" x14ac:dyDescent="0.35">
      <c r="A5348" s="2">
        <v>15359</v>
      </c>
      <c r="B5348" s="3">
        <v>49</v>
      </c>
      <c r="C5348" s="2">
        <v>1</v>
      </c>
      <c r="D5348" s="1">
        <v>7</v>
      </c>
      <c r="I5348" s="1">
        <v>1</v>
      </c>
      <c r="J5348" s="1">
        <v>1</v>
      </c>
      <c r="L5348" s="1">
        <v>1</v>
      </c>
      <c r="N5348" s="1">
        <v>6</v>
      </c>
      <c r="P5348" s="1">
        <v>1</v>
      </c>
      <c r="Q5348" s="1">
        <v>2</v>
      </c>
      <c r="S5348" s="1">
        <v>1</v>
      </c>
      <c r="U5348" s="1">
        <v>6</v>
      </c>
      <c r="W5348" s="1">
        <v>1</v>
      </c>
      <c r="X5348" s="1">
        <v>2</v>
      </c>
      <c r="Y5348">
        <f t="shared" si="83"/>
        <v>7</v>
      </c>
      <c r="Z5348">
        <v>7</v>
      </c>
    </row>
    <row r="5349" spans="1:26" x14ac:dyDescent="0.35">
      <c r="A5349" s="2">
        <v>15360</v>
      </c>
      <c r="B5349" s="3">
        <v>66</v>
      </c>
      <c r="C5349" s="2">
        <v>1</v>
      </c>
      <c r="H5349" s="1">
        <v>7</v>
      </c>
      <c r="I5349" s="1">
        <v>0</v>
      </c>
      <c r="J5349" s="1">
        <v>0</v>
      </c>
      <c r="L5349" s="1">
        <v>1</v>
      </c>
      <c r="N5349" s="1">
        <v>6</v>
      </c>
      <c r="P5349" s="1">
        <v>0</v>
      </c>
      <c r="Q5349" s="1">
        <v>2</v>
      </c>
      <c r="S5349" s="1">
        <v>1</v>
      </c>
      <c r="U5349" s="1">
        <v>6</v>
      </c>
      <c r="W5349" s="1">
        <v>0</v>
      </c>
      <c r="X5349" s="1">
        <v>2</v>
      </c>
      <c r="Y5349">
        <f t="shared" si="83"/>
        <v>0</v>
      </c>
    </row>
    <row r="5350" spans="1:26" x14ac:dyDescent="0.35">
      <c r="A5350" s="2">
        <v>15361</v>
      </c>
      <c r="B5350" s="3">
        <v>61</v>
      </c>
      <c r="C5350" s="2">
        <v>1</v>
      </c>
      <c r="E5350" s="1">
        <v>4</v>
      </c>
      <c r="H5350" s="1">
        <v>3</v>
      </c>
      <c r="I5350" s="1">
        <v>3</v>
      </c>
      <c r="J5350" s="1">
        <v>3</v>
      </c>
      <c r="L5350" s="1">
        <v>7</v>
      </c>
      <c r="P5350" s="1">
        <v>3</v>
      </c>
      <c r="Q5350" s="1">
        <v>3</v>
      </c>
      <c r="S5350" s="1">
        <v>7</v>
      </c>
      <c r="W5350" s="1">
        <v>3</v>
      </c>
      <c r="X5350" s="1">
        <v>3</v>
      </c>
      <c r="Y5350">
        <f t="shared" si="83"/>
        <v>0</v>
      </c>
    </row>
    <row r="5351" spans="1:26" x14ac:dyDescent="0.35">
      <c r="A5351" s="2">
        <v>15362</v>
      </c>
      <c r="B5351" s="3">
        <v>52</v>
      </c>
      <c r="C5351" s="2">
        <v>2</v>
      </c>
      <c r="E5351" s="1">
        <v>7</v>
      </c>
      <c r="I5351" s="1">
        <v>2</v>
      </c>
      <c r="J5351" s="1">
        <v>2</v>
      </c>
      <c r="L5351" s="1">
        <v>7</v>
      </c>
      <c r="P5351" s="1">
        <v>2</v>
      </c>
      <c r="Q5351" s="1">
        <v>2</v>
      </c>
      <c r="S5351" s="1">
        <v>7</v>
      </c>
      <c r="W5351" s="1">
        <v>2</v>
      </c>
      <c r="X5351" s="1">
        <v>2</v>
      </c>
      <c r="Y5351">
        <f t="shared" si="83"/>
        <v>0</v>
      </c>
    </row>
    <row r="5352" spans="1:26" x14ac:dyDescent="0.35">
      <c r="A5352" s="2">
        <v>15363</v>
      </c>
      <c r="B5352" s="3">
        <v>48</v>
      </c>
      <c r="C5352" s="2">
        <v>1</v>
      </c>
      <c r="E5352" s="1">
        <v>4</v>
      </c>
      <c r="H5352" s="1">
        <v>3</v>
      </c>
      <c r="I5352" s="1">
        <v>3</v>
      </c>
      <c r="J5352" s="1">
        <v>3</v>
      </c>
      <c r="L5352" s="1">
        <v>4</v>
      </c>
      <c r="O5352" s="1">
        <v>3</v>
      </c>
      <c r="P5352" s="1">
        <v>3</v>
      </c>
      <c r="Q5352" s="1">
        <v>3</v>
      </c>
      <c r="S5352" s="1">
        <v>7</v>
      </c>
      <c r="W5352" s="1">
        <v>3</v>
      </c>
      <c r="X5352" s="1">
        <v>3</v>
      </c>
      <c r="Y5352">
        <f t="shared" si="83"/>
        <v>0</v>
      </c>
    </row>
    <row r="5353" spans="1:26" x14ac:dyDescent="0.35">
      <c r="A5353" s="2">
        <v>15364</v>
      </c>
      <c r="B5353" s="3">
        <v>53</v>
      </c>
      <c r="C5353" s="2">
        <v>2</v>
      </c>
      <c r="E5353" s="1">
        <v>1</v>
      </c>
      <c r="G5353" s="1">
        <v>6</v>
      </c>
      <c r="I5353" s="1">
        <v>2</v>
      </c>
      <c r="J5353" s="1">
        <v>2</v>
      </c>
      <c r="L5353" s="1">
        <v>1</v>
      </c>
      <c r="N5353" s="1">
        <v>6</v>
      </c>
      <c r="P5353" s="1">
        <v>2</v>
      </c>
      <c r="Q5353" s="1">
        <v>2</v>
      </c>
      <c r="S5353" s="1">
        <v>1</v>
      </c>
      <c r="U5353" s="1">
        <v>6</v>
      </c>
      <c r="W5353" s="1">
        <v>2</v>
      </c>
      <c r="X5353" s="1">
        <v>2</v>
      </c>
      <c r="Y5353">
        <f t="shared" si="83"/>
        <v>0</v>
      </c>
    </row>
    <row r="5354" spans="1:26" x14ac:dyDescent="0.35">
      <c r="A5354" s="2">
        <v>15365</v>
      </c>
      <c r="B5354" s="3">
        <v>43</v>
      </c>
      <c r="C5354" s="2">
        <v>1</v>
      </c>
      <c r="E5354" s="1">
        <v>1</v>
      </c>
      <c r="G5354" s="1">
        <v>6</v>
      </c>
      <c r="I5354" s="1">
        <v>0</v>
      </c>
      <c r="J5354" s="1">
        <v>2</v>
      </c>
      <c r="L5354" s="1">
        <v>1</v>
      </c>
      <c r="N5354" s="1">
        <v>6</v>
      </c>
      <c r="P5354" s="1">
        <v>0</v>
      </c>
      <c r="Q5354" s="1">
        <v>2</v>
      </c>
      <c r="S5354" s="1">
        <v>1</v>
      </c>
      <c r="U5354" s="1">
        <v>6</v>
      </c>
      <c r="W5354" s="1">
        <v>0</v>
      </c>
      <c r="X5354" s="1">
        <v>2</v>
      </c>
      <c r="Y5354">
        <f t="shared" si="83"/>
        <v>0</v>
      </c>
    </row>
    <row r="5355" spans="1:26" x14ac:dyDescent="0.35">
      <c r="A5355" s="2">
        <v>15366</v>
      </c>
      <c r="B5355" s="3">
        <v>58</v>
      </c>
      <c r="C5355" s="2">
        <v>1</v>
      </c>
      <c r="E5355" s="1">
        <v>1</v>
      </c>
      <c r="G5355" s="1">
        <v>6</v>
      </c>
      <c r="I5355" s="1">
        <v>0</v>
      </c>
      <c r="J5355" s="1">
        <v>2</v>
      </c>
      <c r="L5355" s="1">
        <v>1</v>
      </c>
      <c r="N5355" s="1">
        <v>6</v>
      </c>
      <c r="P5355" s="1">
        <v>0</v>
      </c>
      <c r="Q5355" s="1">
        <v>2</v>
      </c>
      <c r="S5355" s="1">
        <v>1</v>
      </c>
      <c r="U5355" s="1">
        <v>6</v>
      </c>
      <c r="W5355" s="1">
        <v>0</v>
      </c>
      <c r="X5355" s="1">
        <v>2</v>
      </c>
      <c r="Y5355">
        <f t="shared" si="83"/>
        <v>0</v>
      </c>
    </row>
    <row r="5356" spans="1:26" x14ac:dyDescent="0.35">
      <c r="A5356" s="2">
        <v>15367</v>
      </c>
      <c r="B5356" s="3">
        <v>54</v>
      </c>
      <c r="C5356" s="2">
        <v>1</v>
      </c>
      <c r="H5356" s="1">
        <v>7</v>
      </c>
      <c r="I5356" s="1">
        <v>0</v>
      </c>
      <c r="J5356" s="1">
        <v>0</v>
      </c>
      <c r="L5356" s="1">
        <v>7</v>
      </c>
      <c r="P5356" s="1">
        <v>2</v>
      </c>
      <c r="Q5356" s="1">
        <v>2</v>
      </c>
      <c r="S5356" s="1">
        <v>7</v>
      </c>
      <c r="W5356" s="1">
        <v>2</v>
      </c>
      <c r="X5356" s="1">
        <v>2</v>
      </c>
      <c r="Y5356">
        <f t="shared" si="83"/>
        <v>0</v>
      </c>
    </row>
    <row r="5357" spans="1:26" x14ac:dyDescent="0.35">
      <c r="A5357" s="2">
        <v>15368</v>
      </c>
      <c r="B5357" s="3">
        <v>38</v>
      </c>
      <c r="C5357" s="2">
        <v>1</v>
      </c>
      <c r="D5357" s="1">
        <v>3</v>
      </c>
      <c r="H5357" s="1">
        <v>4</v>
      </c>
      <c r="I5357" s="1">
        <v>0</v>
      </c>
      <c r="J5357" s="1">
        <v>0</v>
      </c>
      <c r="L5357" s="1">
        <v>6</v>
      </c>
      <c r="O5357" s="1">
        <v>1</v>
      </c>
      <c r="P5357" s="1">
        <v>2</v>
      </c>
      <c r="Q5357" s="1">
        <v>2</v>
      </c>
      <c r="S5357" s="1">
        <v>6</v>
      </c>
      <c r="V5357" s="1">
        <v>1</v>
      </c>
      <c r="W5357" s="1">
        <v>2</v>
      </c>
      <c r="X5357" s="1">
        <v>2</v>
      </c>
      <c r="Y5357">
        <f t="shared" si="83"/>
        <v>3</v>
      </c>
      <c r="Z5357">
        <v>3</v>
      </c>
    </row>
    <row r="5358" spans="1:26" x14ac:dyDescent="0.35">
      <c r="A5358" s="2">
        <v>15369</v>
      </c>
      <c r="B5358" s="3">
        <v>65</v>
      </c>
      <c r="C5358" s="2">
        <v>2</v>
      </c>
      <c r="H5358" s="1">
        <v>7</v>
      </c>
      <c r="I5358" s="1">
        <v>3</v>
      </c>
      <c r="J5358" s="1">
        <v>3</v>
      </c>
      <c r="L5358" s="1">
        <v>5</v>
      </c>
      <c r="O5358" s="1">
        <v>2</v>
      </c>
      <c r="P5358" s="1">
        <v>3</v>
      </c>
      <c r="Q5358" s="1">
        <v>4</v>
      </c>
      <c r="S5358" s="1">
        <v>5</v>
      </c>
      <c r="V5358" s="1">
        <v>2</v>
      </c>
      <c r="W5358" s="1">
        <v>3</v>
      </c>
      <c r="X5358" s="1">
        <v>4</v>
      </c>
      <c r="Y5358">
        <f t="shared" si="83"/>
        <v>0</v>
      </c>
    </row>
    <row r="5359" spans="1:26" x14ac:dyDescent="0.35">
      <c r="A5359" s="2">
        <v>15370</v>
      </c>
      <c r="B5359" s="3">
        <v>37</v>
      </c>
      <c r="C5359" s="2">
        <v>2</v>
      </c>
      <c r="D5359" s="1">
        <v>3</v>
      </c>
      <c r="E5359" s="1">
        <v>1</v>
      </c>
      <c r="H5359" s="1">
        <v>3</v>
      </c>
      <c r="I5359" s="1">
        <v>3</v>
      </c>
      <c r="J5359" s="1">
        <v>3</v>
      </c>
      <c r="L5359" s="1">
        <v>7</v>
      </c>
      <c r="P5359" s="1">
        <v>5</v>
      </c>
      <c r="Q5359" s="1">
        <v>5</v>
      </c>
      <c r="S5359" s="1">
        <v>7</v>
      </c>
      <c r="W5359" s="1">
        <v>5</v>
      </c>
      <c r="X5359" s="1">
        <v>5</v>
      </c>
      <c r="Y5359">
        <f t="shared" si="83"/>
        <v>3</v>
      </c>
      <c r="Z5359">
        <v>3</v>
      </c>
    </row>
    <row r="5360" spans="1:26" x14ac:dyDescent="0.35">
      <c r="A5360" s="2">
        <v>15371</v>
      </c>
      <c r="B5360" s="3">
        <v>50</v>
      </c>
      <c r="C5360" s="2">
        <v>1</v>
      </c>
      <c r="F5360" s="1">
        <v>7</v>
      </c>
      <c r="I5360" s="1">
        <v>3</v>
      </c>
      <c r="J5360" s="1">
        <v>2</v>
      </c>
      <c r="N5360" s="1">
        <v>7</v>
      </c>
      <c r="P5360" s="1">
        <v>3</v>
      </c>
      <c r="Q5360" s="1">
        <v>3</v>
      </c>
      <c r="U5360" s="1">
        <v>7</v>
      </c>
      <c r="W5360" s="1">
        <v>2</v>
      </c>
      <c r="X5360" s="1">
        <v>3</v>
      </c>
      <c r="Y5360">
        <f t="shared" si="83"/>
        <v>0</v>
      </c>
    </row>
    <row r="5361" spans="1:26" x14ac:dyDescent="0.35">
      <c r="A5361" s="2">
        <v>15372</v>
      </c>
      <c r="B5361" s="3">
        <v>49</v>
      </c>
      <c r="C5361" s="2">
        <v>1</v>
      </c>
      <c r="D5361" s="1">
        <v>2</v>
      </c>
      <c r="E5361" s="1">
        <v>2</v>
      </c>
      <c r="H5361" s="1">
        <v>3</v>
      </c>
      <c r="I5361" s="1">
        <v>3</v>
      </c>
      <c r="J5361" s="1">
        <v>4</v>
      </c>
      <c r="L5361" s="1">
        <v>7</v>
      </c>
      <c r="P5361" s="1">
        <v>4</v>
      </c>
      <c r="Q5361" s="1">
        <v>4</v>
      </c>
      <c r="S5361" s="1">
        <v>7</v>
      </c>
      <c r="W5361" s="1">
        <v>4</v>
      </c>
      <c r="X5361" s="1">
        <v>4</v>
      </c>
      <c r="Y5361">
        <f t="shared" si="83"/>
        <v>2</v>
      </c>
      <c r="Z5361">
        <v>2</v>
      </c>
    </row>
    <row r="5362" spans="1:26" x14ac:dyDescent="0.35">
      <c r="A5362" s="2">
        <v>15373</v>
      </c>
      <c r="B5362" s="3">
        <v>45</v>
      </c>
      <c r="C5362" s="2">
        <v>1</v>
      </c>
      <c r="D5362" s="1">
        <v>1</v>
      </c>
      <c r="E5362" s="1">
        <v>5</v>
      </c>
      <c r="H5362" s="1">
        <v>1</v>
      </c>
      <c r="I5362" s="1">
        <v>5</v>
      </c>
      <c r="J5362" s="1">
        <v>5</v>
      </c>
      <c r="L5362" s="1">
        <v>2</v>
      </c>
      <c r="N5362" s="1">
        <v>3</v>
      </c>
      <c r="O5362" s="1">
        <v>2</v>
      </c>
      <c r="P5362" s="1">
        <v>2</v>
      </c>
      <c r="Q5362" s="1">
        <v>5</v>
      </c>
      <c r="S5362" s="1">
        <v>5</v>
      </c>
      <c r="V5362" s="1">
        <v>2</v>
      </c>
      <c r="W5362" s="1">
        <v>5</v>
      </c>
      <c r="X5362" s="1">
        <v>5</v>
      </c>
      <c r="Y5362">
        <f t="shared" si="83"/>
        <v>1</v>
      </c>
      <c r="Z5362">
        <v>1</v>
      </c>
    </row>
    <row r="5363" spans="1:26" x14ac:dyDescent="0.35">
      <c r="A5363" s="2">
        <v>15374</v>
      </c>
      <c r="B5363" s="3">
        <v>50</v>
      </c>
      <c r="C5363" s="2">
        <v>2</v>
      </c>
      <c r="E5363" s="1">
        <v>7</v>
      </c>
      <c r="I5363" s="1">
        <v>3</v>
      </c>
      <c r="J5363" s="1">
        <v>5</v>
      </c>
      <c r="L5363" s="1">
        <v>7</v>
      </c>
      <c r="P5363" s="1">
        <v>3</v>
      </c>
      <c r="Q5363" s="1">
        <v>5</v>
      </c>
      <c r="S5363" s="1">
        <v>7</v>
      </c>
      <c r="W5363" s="1">
        <v>3</v>
      </c>
      <c r="X5363" s="1">
        <v>5</v>
      </c>
      <c r="Y5363">
        <f t="shared" si="83"/>
        <v>0</v>
      </c>
    </row>
    <row r="5364" spans="1:26" x14ac:dyDescent="0.35">
      <c r="A5364" s="2">
        <v>15375</v>
      </c>
      <c r="B5364" s="3">
        <v>41</v>
      </c>
      <c r="C5364" s="2">
        <v>2</v>
      </c>
      <c r="E5364" s="1">
        <v>7</v>
      </c>
      <c r="I5364" s="1">
        <v>3</v>
      </c>
      <c r="J5364" s="1">
        <v>3</v>
      </c>
      <c r="O5364" s="1">
        <v>7</v>
      </c>
      <c r="P5364" s="1">
        <v>0</v>
      </c>
      <c r="Q5364" s="1">
        <v>3</v>
      </c>
      <c r="S5364" s="1">
        <v>7</v>
      </c>
      <c r="W5364" s="1">
        <v>3</v>
      </c>
      <c r="X5364" s="1">
        <v>3</v>
      </c>
      <c r="Y5364">
        <f t="shared" si="83"/>
        <v>0</v>
      </c>
    </row>
    <row r="5365" spans="1:26" x14ac:dyDescent="0.35">
      <c r="A5365" s="2">
        <v>15376</v>
      </c>
      <c r="B5365" s="3">
        <v>47</v>
      </c>
      <c r="C5365" s="2">
        <v>2</v>
      </c>
      <c r="E5365" s="1">
        <v>7</v>
      </c>
      <c r="I5365" s="1">
        <v>4</v>
      </c>
      <c r="J5365" s="1">
        <v>4</v>
      </c>
      <c r="L5365" s="1">
        <v>2</v>
      </c>
      <c r="N5365" s="1">
        <v>5</v>
      </c>
      <c r="P5365" s="1">
        <v>2</v>
      </c>
      <c r="Q5365" s="1">
        <v>4</v>
      </c>
      <c r="S5365" s="1">
        <v>7</v>
      </c>
      <c r="W5365" s="1">
        <v>4</v>
      </c>
      <c r="X5365" s="1">
        <v>4</v>
      </c>
      <c r="Y5365">
        <f t="shared" si="83"/>
        <v>0</v>
      </c>
    </row>
    <row r="5366" spans="1:26" x14ac:dyDescent="0.35">
      <c r="A5366" s="2">
        <v>15377</v>
      </c>
      <c r="B5366" s="3">
        <v>36</v>
      </c>
      <c r="C5366" s="2">
        <v>1</v>
      </c>
      <c r="E5366" s="1">
        <v>7</v>
      </c>
      <c r="I5366" s="1">
        <v>4</v>
      </c>
      <c r="J5366" s="1">
        <v>5</v>
      </c>
      <c r="L5366" s="1">
        <v>7</v>
      </c>
      <c r="P5366" s="1">
        <v>4</v>
      </c>
      <c r="Q5366" s="1">
        <v>5</v>
      </c>
      <c r="S5366" s="1">
        <v>7</v>
      </c>
      <c r="W5366" s="1">
        <v>4</v>
      </c>
      <c r="X5366" s="1">
        <v>5</v>
      </c>
      <c r="Y5366">
        <f t="shared" si="83"/>
        <v>0</v>
      </c>
    </row>
    <row r="5367" spans="1:26" x14ac:dyDescent="0.35">
      <c r="A5367" s="2">
        <v>15378</v>
      </c>
      <c r="B5367" s="3">
        <v>45</v>
      </c>
      <c r="C5367" s="2">
        <v>1</v>
      </c>
      <c r="E5367" s="1">
        <v>2</v>
      </c>
      <c r="G5367" s="1">
        <v>5</v>
      </c>
      <c r="I5367" s="1">
        <v>2</v>
      </c>
      <c r="J5367" s="1">
        <v>5</v>
      </c>
      <c r="L5367" s="1">
        <v>2</v>
      </c>
      <c r="M5367" s="1">
        <v>5</v>
      </c>
      <c r="P5367" s="1">
        <v>2</v>
      </c>
      <c r="Q5367" s="1">
        <v>5</v>
      </c>
      <c r="S5367" s="1">
        <v>7</v>
      </c>
      <c r="W5367" s="1">
        <v>5</v>
      </c>
      <c r="X5367" s="1">
        <v>5</v>
      </c>
      <c r="Y5367">
        <f t="shared" si="83"/>
        <v>0</v>
      </c>
    </row>
    <row r="5368" spans="1:26" x14ac:dyDescent="0.35">
      <c r="A5368" s="2">
        <v>15379</v>
      </c>
      <c r="B5368" s="3">
        <v>43</v>
      </c>
      <c r="C5368" s="2">
        <v>1</v>
      </c>
      <c r="H5368" s="1">
        <v>7</v>
      </c>
      <c r="I5368" s="1">
        <v>0</v>
      </c>
      <c r="J5368" s="1">
        <v>0</v>
      </c>
      <c r="L5368" s="1">
        <v>7</v>
      </c>
      <c r="P5368" s="1">
        <v>3</v>
      </c>
      <c r="Q5368" s="1">
        <v>4</v>
      </c>
      <c r="S5368" s="1">
        <v>7</v>
      </c>
      <c r="W5368" s="1">
        <v>3</v>
      </c>
      <c r="X5368" s="1">
        <v>4</v>
      </c>
      <c r="Y5368">
        <f t="shared" si="83"/>
        <v>0</v>
      </c>
    </row>
    <row r="5369" spans="1:26" x14ac:dyDescent="0.35">
      <c r="A5369" s="2">
        <v>15380</v>
      </c>
      <c r="B5369" s="3">
        <v>42</v>
      </c>
      <c r="C5369" s="2">
        <v>2</v>
      </c>
      <c r="E5369" s="1">
        <v>2</v>
      </c>
      <c r="H5369" s="1">
        <v>5</v>
      </c>
      <c r="I5369" s="1">
        <v>2</v>
      </c>
      <c r="J5369" s="1">
        <v>4</v>
      </c>
      <c r="L5369" s="1">
        <v>2</v>
      </c>
      <c r="N5369" s="1">
        <v>5</v>
      </c>
      <c r="P5369" s="1">
        <v>2</v>
      </c>
      <c r="Q5369" s="1">
        <v>4</v>
      </c>
      <c r="S5369" s="1">
        <v>7</v>
      </c>
      <c r="W5369" s="1">
        <v>4</v>
      </c>
      <c r="X5369" s="1">
        <v>4</v>
      </c>
      <c r="Y5369">
        <f t="shared" si="83"/>
        <v>0</v>
      </c>
    </row>
    <row r="5370" spans="1:26" x14ac:dyDescent="0.35">
      <c r="A5370" s="2">
        <v>15381</v>
      </c>
      <c r="B5370" s="3">
        <v>41</v>
      </c>
      <c r="C5370" s="2">
        <v>2</v>
      </c>
      <c r="E5370" s="1">
        <v>7</v>
      </c>
      <c r="I5370" s="1">
        <v>3</v>
      </c>
      <c r="J5370" s="1">
        <v>4</v>
      </c>
      <c r="L5370" s="1">
        <v>6</v>
      </c>
      <c r="O5370" s="1">
        <v>1</v>
      </c>
      <c r="P5370" s="1">
        <v>3</v>
      </c>
      <c r="Q5370" s="1">
        <v>4</v>
      </c>
      <c r="S5370" s="1">
        <v>6</v>
      </c>
      <c r="V5370" s="1">
        <v>1</v>
      </c>
      <c r="W5370" s="1">
        <v>3</v>
      </c>
      <c r="X5370" s="1">
        <v>4</v>
      </c>
      <c r="Y5370">
        <f t="shared" si="83"/>
        <v>0</v>
      </c>
    </row>
    <row r="5371" spans="1:26" x14ac:dyDescent="0.35">
      <c r="A5371" s="2">
        <v>15382</v>
      </c>
      <c r="B5371" s="3">
        <v>82</v>
      </c>
      <c r="C5371" s="2">
        <v>2</v>
      </c>
      <c r="E5371" s="1">
        <v>7</v>
      </c>
      <c r="I5371" s="1">
        <v>2</v>
      </c>
      <c r="J5371" s="1">
        <v>2</v>
      </c>
      <c r="L5371" s="1">
        <v>7</v>
      </c>
      <c r="P5371" s="1">
        <v>2</v>
      </c>
      <c r="Q5371" s="1">
        <v>2</v>
      </c>
      <c r="S5371" s="1">
        <v>7</v>
      </c>
      <c r="W5371" s="1">
        <v>3</v>
      </c>
      <c r="X5371" s="1">
        <v>3</v>
      </c>
      <c r="Y5371">
        <f t="shared" si="83"/>
        <v>0</v>
      </c>
    </row>
    <row r="5372" spans="1:26" x14ac:dyDescent="0.35">
      <c r="A5372" s="2">
        <v>15383</v>
      </c>
      <c r="B5372" s="3">
        <v>54</v>
      </c>
      <c r="C5372" s="2">
        <v>1</v>
      </c>
      <c r="E5372" s="1">
        <v>3</v>
      </c>
      <c r="H5372" s="1">
        <v>4</v>
      </c>
      <c r="I5372" s="1">
        <v>2</v>
      </c>
      <c r="J5372" s="1">
        <v>2</v>
      </c>
      <c r="N5372" s="1">
        <v>7</v>
      </c>
      <c r="P5372" s="1">
        <v>2</v>
      </c>
      <c r="Q5372" s="1">
        <v>2</v>
      </c>
      <c r="S5372" s="1">
        <v>7</v>
      </c>
      <c r="W5372" s="1">
        <v>3</v>
      </c>
      <c r="X5372" s="1">
        <v>3</v>
      </c>
      <c r="Y5372">
        <f t="shared" si="83"/>
        <v>0</v>
      </c>
    </row>
    <row r="5373" spans="1:26" x14ac:dyDescent="0.35">
      <c r="A5373" s="2">
        <v>15384</v>
      </c>
      <c r="B5373" s="3">
        <v>43</v>
      </c>
      <c r="C5373" s="2">
        <v>1</v>
      </c>
      <c r="D5373" s="1">
        <v>2</v>
      </c>
      <c r="E5373" s="1">
        <v>5</v>
      </c>
      <c r="I5373" s="1">
        <v>3</v>
      </c>
      <c r="J5373" s="1">
        <v>2</v>
      </c>
      <c r="L5373" s="1">
        <v>7</v>
      </c>
      <c r="P5373" s="1">
        <v>3</v>
      </c>
      <c r="Q5373" s="1">
        <v>3</v>
      </c>
      <c r="S5373" s="1">
        <v>7</v>
      </c>
      <c r="W5373" s="1">
        <v>3</v>
      </c>
      <c r="X5373" s="1">
        <v>3</v>
      </c>
      <c r="Y5373">
        <f t="shared" si="83"/>
        <v>2</v>
      </c>
      <c r="Z5373">
        <v>2</v>
      </c>
    </row>
    <row r="5374" spans="1:26" x14ac:dyDescent="0.35">
      <c r="A5374" s="2">
        <v>15385</v>
      </c>
      <c r="B5374" s="3">
        <v>59</v>
      </c>
      <c r="C5374" s="2">
        <v>1</v>
      </c>
      <c r="E5374" s="1">
        <v>7</v>
      </c>
      <c r="I5374" s="1">
        <v>3</v>
      </c>
      <c r="J5374" s="1">
        <v>3</v>
      </c>
      <c r="L5374" s="1">
        <v>7</v>
      </c>
      <c r="P5374" s="1">
        <v>3</v>
      </c>
      <c r="Q5374" s="1">
        <v>3</v>
      </c>
      <c r="S5374" s="1">
        <v>7</v>
      </c>
      <c r="W5374" s="1">
        <v>3</v>
      </c>
      <c r="X5374" s="1">
        <v>3</v>
      </c>
      <c r="Y5374">
        <f t="shared" si="83"/>
        <v>0</v>
      </c>
    </row>
    <row r="5375" spans="1:26" x14ac:dyDescent="0.35">
      <c r="A5375" s="2">
        <v>15386</v>
      </c>
      <c r="B5375" s="3">
        <v>73</v>
      </c>
      <c r="C5375" s="2">
        <v>2</v>
      </c>
      <c r="E5375" s="1">
        <v>7</v>
      </c>
      <c r="I5375" s="1">
        <v>3</v>
      </c>
      <c r="J5375" s="1">
        <v>3</v>
      </c>
      <c r="L5375" s="1">
        <v>7</v>
      </c>
      <c r="P5375" s="1">
        <v>3</v>
      </c>
      <c r="Q5375" s="1">
        <v>3</v>
      </c>
      <c r="S5375" s="1">
        <v>7</v>
      </c>
      <c r="W5375" s="1">
        <v>3</v>
      </c>
      <c r="X5375" s="1">
        <v>3</v>
      </c>
      <c r="Y5375">
        <f t="shared" si="83"/>
        <v>0</v>
      </c>
    </row>
    <row r="5376" spans="1:26" x14ac:dyDescent="0.35">
      <c r="A5376" s="2">
        <v>15387</v>
      </c>
      <c r="B5376" s="3">
        <v>47</v>
      </c>
      <c r="C5376" s="2">
        <v>1</v>
      </c>
      <c r="D5376" s="1">
        <v>7</v>
      </c>
      <c r="I5376" s="1">
        <v>2</v>
      </c>
      <c r="J5376" s="1">
        <v>2</v>
      </c>
      <c r="L5376" s="1">
        <v>2</v>
      </c>
      <c r="N5376" s="1">
        <v>5</v>
      </c>
      <c r="P5376" s="1">
        <v>2</v>
      </c>
      <c r="Q5376" s="1">
        <v>3</v>
      </c>
      <c r="S5376" s="1">
        <v>2</v>
      </c>
      <c r="V5376" s="1">
        <v>5</v>
      </c>
      <c r="W5376" s="1">
        <v>2</v>
      </c>
      <c r="X5376" s="1">
        <v>3</v>
      </c>
      <c r="Y5376">
        <f t="shared" si="83"/>
        <v>7</v>
      </c>
      <c r="Z5376">
        <v>7</v>
      </c>
    </row>
    <row r="5377" spans="1:26" x14ac:dyDescent="0.35">
      <c r="A5377" s="2">
        <v>15388</v>
      </c>
      <c r="B5377" s="3">
        <v>39</v>
      </c>
      <c r="C5377" s="2">
        <v>2</v>
      </c>
      <c r="E5377" s="1">
        <v>7</v>
      </c>
      <c r="I5377" s="1">
        <v>4</v>
      </c>
      <c r="J5377" s="1">
        <v>5</v>
      </c>
      <c r="L5377" s="1">
        <v>7</v>
      </c>
      <c r="P5377" s="1">
        <v>3</v>
      </c>
      <c r="Q5377" s="1">
        <v>5</v>
      </c>
      <c r="S5377" s="1">
        <v>7</v>
      </c>
      <c r="W5377" s="1">
        <v>3</v>
      </c>
      <c r="X5377" s="1">
        <v>5</v>
      </c>
      <c r="Y5377">
        <f t="shared" si="83"/>
        <v>0</v>
      </c>
    </row>
    <row r="5378" spans="1:26" x14ac:dyDescent="0.35">
      <c r="A5378" s="2">
        <v>15389</v>
      </c>
      <c r="B5378" s="3">
        <v>44</v>
      </c>
      <c r="C5378" s="2">
        <v>1</v>
      </c>
      <c r="G5378" s="1">
        <v>7</v>
      </c>
      <c r="I5378" s="1">
        <v>3</v>
      </c>
      <c r="J5378" s="1">
        <v>3</v>
      </c>
      <c r="N5378" s="1">
        <v>7</v>
      </c>
      <c r="P5378" s="1">
        <v>3</v>
      </c>
      <c r="Q5378" s="1">
        <v>3</v>
      </c>
      <c r="S5378" s="1">
        <v>4</v>
      </c>
      <c r="U5378" s="1">
        <v>3</v>
      </c>
      <c r="W5378" s="1">
        <v>3</v>
      </c>
      <c r="X5378" s="1">
        <v>4</v>
      </c>
      <c r="Y5378">
        <f t="shared" ref="Y5378:Y5441" si="84">D5378+K5378+R5378</f>
        <v>0</v>
      </c>
    </row>
    <row r="5379" spans="1:26" x14ac:dyDescent="0.35">
      <c r="A5379" s="2">
        <v>15390</v>
      </c>
      <c r="B5379" s="3">
        <v>48</v>
      </c>
      <c r="C5379" s="2">
        <v>2</v>
      </c>
      <c r="H5379" s="1">
        <v>7</v>
      </c>
      <c r="I5379" s="1">
        <v>2</v>
      </c>
      <c r="J5379" s="1">
        <v>2</v>
      </c>
      <c r="L5379" s="1">
        <v>7</v>
      </c>
      <c r="P5379" s="1">
        <v>4</v>
      </c>
      <c r="Q5379" s="1">
        <v>4</v>
      </c>
      <c r="S5379" s="1">
        <v>7</v>
      </c>
      <c r="W5379" s="1">
        <v>4</v>
      </c>
      <c r="X5379" s="1">
        <v>4</v>
      </c>
      <c r="Y5379">
        <f t="shared" si="84"/>
        <v>0</v>
      </c>
    </row>
    <row r="5380" spans="1:26" x14ac:dyDescent="0.35">
      <c r="A5380" s="2">
        <v>15391</v>
      </c>
      <c r="B5380" s="3">
        <v>43</v>
      </c>
      <c r="C5380" s="2">
        <v>2</v>
      </c>
      <c r="E5380" s="1">
        <v>2</v>
      </c>
      <c r="F5380" s="1">
        <v>5</v>
      </c>
      <c r="I5380" s="1">
        <v>2</v>
      </c>
      <c r="J5380" s="1">
        <v>3</v>
      </c>
      <c r="L5380" s="1">
        <v>2</v>
      </c>
      <c r="N5380" s="1">
        <v>5</v>
      </c>
      <c r="P5380" s="1">
        <v>2</v>
      </c>
      <c r="Q5380" s="1">
        <v>3</v>
      </c>
      <c r="S5380" s="1">
        <v>7</v>
      </c>
      <c r="W5380" s="1">
        <v>3</v>
      </c>
      <c r="X5380" s="1">
        <v>3</v>
      </c>
      <c r="Y5380">
        <f t="shared" si="84"/>
        <v>0</v>
      </c>
    </row>
    <row r="5381" spans="1:26" x14ac:dyDescent="0.35">
      <c r="A5381" s="2">
        <v>15392</v>
      </c>
      <c r="B5381" s="3">
        <v>39</v>
      </c>
      <c r="C5381" s="2">
        <v>1</v>
      </c>
      <c r="E5381" s="1">
        <v>2</v>
      </c>
      <c r="G5381" s="1">
        <v>5</v>
      </c>
      <c r="I5381" s="1">
        <v>2</v>
      </c>
      <c r="J5381" s="1">
        <v>2</v>
      </c>
      <c r="L5381" s="1">
        <v>7</v>
      </c>
      <c r="P5381" s="1">
        <v>2</v>
      </c>
      <c r="Q5381" s="1">
        <v>2</v>
      </c>
      <c r="S5381" s="1">
        <v>7</v>
      </c>
      <c r="W5381" s="1">
        <v>2</v>
      </c>
      <c r="X5381" s="1">
        <v>2</v>
      </c>
      <c r="Y5381">
        <f t="shared" si="84"/>
        <v>0</v>
      </c>
    </row>
    <row r="5382" spans="1:26" x14ac:dyDescent="0.35">
      <c r="A5382" s="2">
        <v>15393</v>
      </c>
      <c r="B5382" s="3">
        <v>70</v>
      </c>
      <c r="C5382" s="2">
        <v>2</v>
      </c>
      <c r="E5382" s="1">
        <v>7</v>
      </c>
      <c r="I5382" s="1">
        <v>1</v>
      </c>
      <c r="J5382" s="1">
        <v>4</v>
      </c>
      <c r="L5382" s="1">
        <v>7</v>
      </c>
      <c r="P5382" s="1">
        <v>1</v>
      </c>
      <c r="Q5382" s="1">
        <v>4</v>
      </c>
      <c r="S5382" s="1">
        <v>7</v>
      </c>
      <c r="W5382" s="1">
        <v>4</v>
      </c>
      <c r="X5382" s="1">
        <v>4</v>
      </c>
      <c r="Y5382">
        <f t="shared" si="84"/>
        <v>0</v>
      </c>
    </row>
    <row r="5383" spans="1:26" x14ac:dyDescent="0.35">
      <c r="A5383" s="2">
        <v>15394</v>
      </c>
      <c r="B5383" s="3">
        <v>57</v>
      </c>
      <c r="C5383" s="2">
        <v>1</v>
      </c>
      <c r="D5383" s="1">
        <v>7</v>
      </c>
      <c r="I5383" s="1">
        <v>2</v>
      </c>
      <c r="J5383" s="1">
        <v>2</v>
      </c>
      <c r="L5383" s="1">
        <v>7</v>
      </c>
      <c r="P5383" s="1">
        <v>3</v>
      </c>
      <c r="Q5383" s="1">
        <v>3</v>
      </c>
      <c r="S5383" s="1">
        <v>7</v>
      </c>
      <c r="W5383" s="1">
        <v>3</v>
      </c>
      <c r="X5383" s="1">
        <v>3</v>
      </c>
      <c r="Y5383">
        <f t="shared" si="84"/>
        <v>7</v>
      </c>
      <c r="Z5383">
        <v>7</v>
      </c>
    </row>
    <row r="5384" spans="1:26" x14ac:dyDescent="0.35">
      <c r="A5384" s="2">
        <v>15395</v>
      </c>
      <c r="B5384" s="3">
        <v>63</v>
      </c>
      <c r="C5384" s="2">
        <v>1</v>
      </c>
      <c r="E5384" s="1">
        <v>7</v>
      </c>
      <c r="I5384" s="1">
        <v>2</v>
      </c>
      <c r="J5384" s="1">
        <v>4</v>
      </c>
      <c r="L5384" s="1">
        <v>7</v>
      </c>
      <c r="P5384" s="1">
        <v>2</v>
      </c>
      <c r="Q5384" s="1">
        <v>4</v>
      </c>
      <c r="S5384" s="1">
        <v>7</v>
      </c>
      <c r="W5384" s="1">
        <v>2</v>
      </c>
      <c r="X5384" s="1">
        <v>4</v>
      </c>
      <c r="Y5384">
        <f t="shared" si="84"/>
        <v>0</v>
      </c>
    </row>
    <row r="5385" spans="1:26" x14ac:dyDescent="0.35">
      <c r="A5385" s="2">
        <v>15396</v>
      </c>
      <c r="B5385" s="3">
        <v>58</v>
      </c>
      <c r="C5385" s="2">
        <v>1</v>
      </c>
      <c r="G5385" s="1">
        <v>7</v>
      </c>
      <c r="I5385" s="1">
        <v>0</v>
      </c>
      <c r="J5385" s="1">
        <v>1</v>
      </c>
      <c r="N5385" s="1">
        <v>7</v>
      </c>
      <c r="P5385" s="1">
        <v>2</v>
      </c>
      <c r="Q5385" s="1">
        <v>2</v>
      </c>
      <c r="U5385" s="1">
        <v>7</v>
      </c>
      <c r="W5385" s="1">
        <v>2</v>
      </c>
      <c r="X5385" s="1">
        <v>2</v>
      </c>
      <c r="Y5385">
        <f t="shared" si="84"/>
        <v>0</v>
      </c>
    </row>
    <row r="5386" spans="1:26" x14ac:dyDescent="0.35">
      <c r="A5386" s="2">
        <v>15397</v>
      </c>
      <c r="B5386" s="3">
        <v>41</v>
      </c>
      <c r="C5386" s="2">
        <v>2</v>
      </c>
      <c r="E5386" s="1">
        <v>5</v>
      </c>
      <c r="H5386" s="1">
        <v>2</v>
      </c>
      <c r="I5386" s="1">
        <v>3</v>
      </c>
      <c r="J5386" s="1">
        <v>3</v>
      </c>
      <c r="O5386" s="1">
        <v>5</v>
      </c>
      <c r="P5386" s="1">
        <v>10</v>
      </c>
      <c r="Q5386" s="1">
        <v>10</v>
      </c>
      <c r="S5386" s="1">
        <v>5</v>
      </c>
      <c r="W5386" s="1">
        <v>10</v>
      </c>
      <c r="X5386" s="1">
        <v>10</v>
      </c>
      <c r="Y5386">
        <f t="shared" si="84"/>
        <v>0</v>
      </c>
    </row>
    <row r="5387" spans="1:26" x14ac:dyDescent="0.35">
      <c r="A5387" s="2">
        <v>15398</v>
      </c>
      <c r="B5387" s="3">
        <v>41</v>
      </c>
      <c r="C5387" s="2">
        <v>2</v>
      </c>
      <c r="E5387" s="1">
        <v>2</v>
      </c>
      <c r="H5387" s="1">
        <v>5</v>
      </c>
      <c r="I5387" s="1">
        <v>1</v>
      </c>
      <c r="J5387" s="1">
        <v>3</v>
      </c>
      <c r="L5387" s="1">
        <v>6</v>
      </c>
      <c r="O5387" s="1">
        <v>1</v>
      </c>
      <c r="P5387" s="1">
        <v>3</v>
      </c>
      <c r="Q5387" s="1">
        <v>4</v>
      </c>
      <c r="S5387" s="1">
        <v>6</v>
      </c>
      <c r="V5387" s="1">
        <v>1</v>
      </c>
      <c r="W5387" s="1">
        <v>3</v>
      </c>
      <c r="X5387" s="1">
        <v>4</v>
      </c>
      <c r="Y5387">
        <f t="shared" si="84"/>
        <v>0</v>
      </c>
    </row>
    <row r="5388" spans="1:26" x14ac:dyDescent="0.35">
      <c r="A5388" s="2">
        <v>15399</v>
      </c>
      <c r="B5388" s="3">
        <v>47</v>
      </c>
      <c r="C5388" s="2">
        <v>1</v>
      </c>
      <c r="H5388" s="1">
        <v>7</v>
      </c>
      <c r="I5388" s="1">
        <v>0</v>
      </c>
      <c r="J5388" s="1">
        <v>3</v>
      </c>
      <c r="O5388" s="1">
        <v>7</v>
      </c>
      <c r="P5388" s="1">
        <v>3</v>
      </c>
      <c r="Q5388" s="1">
        <v>3</v>
      </c>
      <c r="V5388" s="1">
        <v>2</v>
      </c>
      <c r="W5388" s="1">
        <v>5</v>
      </c>
      <c r="X5388" s="1">
        <v>3</v>
      </c>
      <c r="Y5388">
        <f t="shared" si="84"/>
        <v>0</v>
      </c>
    </row>
    <row r="5389" spans="1:26" x14ac:dyDescent="0.35">
      <c r="A5389" s="2">
        <v>15400</v>
      </c>
      <c r="B5389" s="3">
        <v>60</v>
      </c>
      <c r="C5389" s="2">
        <v>2</v>
      </c>
      <c r="F5389" s="1">
        <v>7</v>
      </c>
      <c r="I5389" s="1">
        <v>4</v>
      </c>
      <c r="J5389" s="1">
        <v>4</v>
      </c>
      <c r="L5389" s="1">
        <v>7</v>
      </c>
      <c r="P5389" s="1">
        <v>6</v>
      </c>
      <c r="Q5389" s="1">
        <v>6</v>
      </c>
      <c r="S5389" s="1">
        <v>7</v>
      </c>
      <c r="W5389" s="1">
        <v>6</v>
      </c>
      <c r="X5389" s="1">
        <v>6</v>
      </c>
      <c r="Y5389">
        <f t="shared" si="84"/>
        <v>0</v>
      </c>
    </row>
    <row r="5390" spans="1:26" x14ac:dyDescent="0.35">
      <c r="A5390" s="2">
        <v>15401</v>
      </c>
      <c r="B5390" s="3">
        <v>47</v>
      </c>
      <c r="C5390" s="2">
        <v>2</v>
      </c>
      <c r="E5390" s="1">
        <v>7</v>
      </c>
      <c r="I5390" s="1">
        <v>3</v>
      </c>
      <c r="J5390" s="1">
        <v>5</v>
      </c>
      <c r="L5390" s="1">
        <v>7</v>
      </c>
      <c r="P5390" s="1">
        <v>4</v>
      </c>
      <c r="Q5390" s="1">
        <v>5</v>
      </c>
      <c r="S5390" s="1">
        <v>7</v>
      </c>
      <c r="W5390" s="1">
        <v>4</v>
      </c>
      <c r="X5390" s="1">
        <v>5</v>
      </c>
      <c r="Y5390">
        <f t="shared" si="84"/>
        <v>0</v>
      </c>
    </row>
    <row r="5391" spans="1:26" x14ac:dyDescent="0.35">
      <c r="A5391" s="2">
        <v>15402</v>
      </c>
      <c r="B5391" s="3">
        <v>59</v>
      </c>
      <c r="C5391" s="2">
        <v>2</v>
      </c>
      <c r="D5391" s="1">
        <v>2</v>
      </c>
      <c r="E5391" s="1">
        <v>3</v>
      </c>
      <c r="H5391" s="1">
        <v>2</v>
      </c>
      <c r="I5391" s="1">
        <v>3</v>
      </c>
      <c r="J5391" s="1">
        <v>4</v>
      </c>
      <c r="K5391" s="1">
        <v>3</v>
      </c>
      <c r="L5391" s="1">
        <v>3</v>
      </c>
      <c r="O5391" s="1">
        <v>1</v>
      </c>
      <c r="P5391" s="1">
        <v>3</v>
      </c>
      <c r="Q5391" s="1">
        <v>4</v>
      </c>
      <c r="R5391" s="1">
        <v>1</v>
      </c>
      <c r="S5391" s="1">
        <v>5</v>
      </c>
      <c r="V5391" s="1">
        <v>1</v>
      </c>
      <c r="W5391" s="1">
        <v>3</v>
      </c>
      <c r="X5391" s="1">
        <v>4</v>
      </c>
      <c r="Y5391">
        <f t="shared" si="84"/>
        <v>6</v>
      </c>
      <c r="Z5391">
        <v>6</v>
      </c>
    </row>
    <row r="5392" spans="1:26" x14ac:dyDescent="0.35">
      <c r="A5392" s="2">
        <v>15403</v>
      </c>
      <c r="B5392" s="3">
        <v>69</v>
      </c>
      <c r="C5392" s="2">
        <v>2</v>
      </c>
      <c r="E5392" s="1">
        <v>7</v>
      </c>
      <c r="I5392" s="1">
        <v>2</v>
      </c>
      <c r="J5392" s="1">
        <v>2</v>
      </c>
      <c r="L5392" s="1">
        <v>7</v>
      </c>
      <c r="P5392" s="1">
        <v>2</v>
      </c>
      <c r="Q5392" s="1">
        <v>2</v>
      </c>
      <c r="S5392" s="1">
        <v>7</v>
      </c>
      <c r="W5392" s="1">
        <v>2</v>
      </c>
      <c r="X5392" s="1">
        <v>2</v>
      </c>
      <c r="Y5392">
        <f t="shared" si="84"/>
        <v>0</v>
      </c>
    </row>
    <row r="5393" spans="1:26" x14ac:dyDescent="0.35">
      <c r="A5393" s="2">
        <v>15404</v>
      </c>
      <c r="B5393" s="3">
        <v>50</v>
      </c>
      <c r="C5393" s="2">
        <v>2</v>
      </c>
      <c r="E5393" s="1">
        <v>3</v>
      </c>
      <c r="H5393" s="1">
        <v>4</v>
      </c>
      <c r="I5393" s="1">
        <v>1</v>
      </c>
      <c r="J5393" s="1">
        <v>2</v>
      </c>
      <c r="L5393" s="1">
        <v>7</v>
      </c>
      <c r="P5393" s="1">
        <v>2</v>
      </c>
      <c r="Q5393" s="1">
        <v>2</v>
      </c>
      <c r="S5393" s="1">
        <v>7</v>
      </c>
      <c r="W5393" s="1">
        <v>2</v>
      </c>
      <c r="X5393" s="1">
        <v>2</v>
      </c>
      <c r="Y5393">
        <f t="shared" si="84"/>
        <v>0</v>
      </c>
    </row>
    <row r="5394" spans="1:26" x14ac:dyDescent="0.35">
      <c r="A5394" s="2">
        <v>15405</v>
      </c>
      <c r="B5394" s="3">
        <v>45</v>
      </c>
      <c r="C5394" s="2">
        <v>2</v>
      </c>
      <c r="E5394" s="1">
        <v>7</v>
      </c>
      <c r="I5394" s="1">
        <v>3</v>
      </c>
      <c r="J5394" s="1">
        <v>4</v>
      </c>
      <c r="L5394" s="1">
        <v>7</v>
      </c>
      <c r="P5394" s="1">
        <v>4</v>
      </c>
      <c r="Q5394" s="1">
        <v>4</v>
      </c>
      <c r="S5394" s="1">
        <v>7</v>
      </c>
      <c r="W5394" s="1">
        <v>4</v>
      </c>
      <c r="X5394" s="1">
        <v>4</v>
      </c>
      <c r="Y5394">
        <f t="shared" si="84"/>
        <v>0</v>
      </c>
    </row>
    <row r="5395" spans="1:26" x14ac:dyDescent="0.35">
      <c r="A5395" s="2">
        <v>15406</v>
      </c>
      <c r="B5395" s="3">
        <v>52</v>
      </c>
      <c r="C5395" s="2">
        <v>1</v>
      </c>
      <c r="E5395" s="1">
        <v>3</v>
      </c>
      <c r="H5395" s="1">
        <v>4</v>
      </c>
      <c r="I5395" s="1">
        <v>2</v>
      </c>
      <c r="J5395" s="1">
        <v>3</v>
      </c>
      <c r="L5395" s="1">
        <v>7</v>
      </c>
      <c r="P5395" s="1">
        <v>2</v>
      </c>
      <c r="Q5395" s="1">
        <v>3</v>
      </c>
      <c r="S5395" s="1">
        <v>5</v>
      </c>
      <c r="V5395" s="1">
        <v>2</v>
      </c>
      <c r="W5395" s="1">
        <v>3</v>
      </c>
      <c r="X5395" s="1">
        <v>3</v>
      </c>
      <c r="Y5395">
        <f t="shared" si="84"/>
        <v>0</v>
      </c>
    </row>
    <row r="5396" spans="1:26" x14ac:dyDescent="0.35">
      <c r="A5396" s="2">
        <v>15407</v>
      </c>
      <c r="B5396" s="3">
        <v>40</v>
      </c>
      <c r="C5396" s="2">
        <v>2</v>
      </c>
      <c r="E5396" s="1">
        <v>7</v>
      </c>
      <c r="I5396" s="1">
        <v>4</v>
      </c>
      <c r="J5396" s="1">
        <v>4</v>
      </c>
      <c r="L5396" s="1">
        <v>7</v>
      </c>
      <c r="P5396" s="1">
        <v>4</v>
      </c>
      <c r="Q5396" s="1">
        <v>4</v>
      </c>
      <c r="S5396" s="1">
        <v>7</v>
      </c>
      <c r="W5396" s="1">
        <v>4</v>
      </c>
      <c r="X5396" s="1">
        <v>4</v>
      </c>
      <c r="Y5396">
        <f t="shared" si="84"/>
        <v>0</v>
      </c>
    </row>
    <row r="5397" spans="1:26" x14ac:dyDescent="0.35">
      <c r="A5397" s="2">
        <v>15408</v>
      </c>
      <c r="B5397" s="3">
        <v>44</v>
      </c>
      <c r="C5397" s="2">
        <v>2</v>
      </c>
      <c r="E5397" s="1">
        <v>2</v>
      </c>
      <c r="H5397" s="1">
        <v>5</v>
      </c>
      <c r="I5397" s="1">
        <v>1</v>
      </c>
      <c r="J5397" s="1">
        <v>4</v>
      </c>
      <c r="L5397" s="1">
        <v>2</v>
      </c>
      <c r="N5397" s="1">
        <v>5</v>
      </c>
      <c r="P5397" s="1">
        <v>1</v>
      </c>
      <c r="Q5397" s="1">
        <v>4</v>
      </c>
      <c r="S5397" s="1">
        <v>7</v>
      </c>
      <c r="W5397" s="1">
        <v>4</v>
      </c>
      <c r="X5397" s="1">
        <v>4</v>
      </c>
      <c r="Y5397">
        <f t="shared" si="84"/>
        <v>0</v>
      </c>
    </row>
    <row r="5398" spans="1:26" x14ac:dyDescent="0.35">
      <c r="A5398" s="2">
        <v>15409</v>
      </c>
      <c r="B5398" s="3">
        <v>80</v>
      </c>
      <c r="C5398" s="2">
        <v>2</v>
      </c>
      <c r="E5398" s="1">
        <v>7</v>
      </c>
      <c r="I5398" s="1">
        <v>6</v>
      </c>
      <c r="J5398" s="1">
        <v>6</v>
      </c>
      <c r="L5398" s="1">
        <v>7</v>
      </c>
      <c r="P5398" s="1">
        <v>6</v>
      </c>
      <c r="Q5398" s="1">
        <v>6</v>
      </c>
      <c r="S5398" s="1">
        <v>7</v>
      </c>
      <c r="W5398" s="1">
        <v>6</v>
      </c>
      <c r="X5398" s="1">
        <v>6</v>
      </c>
      <c r="Y5398">
        <f t="shared" si="84"/>
        <v>0</v>
      </c>
    </row>
    <row r="5399" spans="1:26" x14ac:dyDescent="0.35">
      <c r="A5399" s="2">
        <v>15410</v>
      </c>
      <c r="B5399" s="3">
        <v>47</v>
      </c>
      <c r="C5399" s="2">
        <v>2</v>
      </c>
      <c r="H5399" s="1">
        <v>7</v>
      </c>
      <c r="I5399" s="1">
        <v>0</v>
      </c>
      <c r="J5399" s="1">
        <v>0</v>
      </c>
      <c r="L5399" s="1">
        <v>7</v>
      </c>
      <c r="P5399" s="1">
        <v>3</v>
      </c>
      <c r="Q5399" s="1">
        <v>3</v>
      </c>
      <c r="S5399" s="1">
        <v>7</v>
      </c>
      <c r="W5399" s="1">
        <v>3</v>
      </c>
      <c r="X5399" s="1">
        <v>3</v>
      </c>
      <c r="Y5399">
        <f t="shared" si="84"/>
        <v>0</v>
      </c>
    </row>
    <row r="5400" spans="1:26" x14ac:dyDescent="0.35">
      <c r="A5400" s="2">
        <v>15411</v>
      </c>
      <c r="B5400" s="3">
        <v>45</v>
      </c>
      <c r="C5400" s="2">
        <v>1</v>
      </c>
      <c r="G5400" s="1">
        <v>7</v>
      </c>
      <c r="I5400" s="1">
        <v>1</v>
      </c>
      <c r="J5400" s="1">
        <v>1</v>
      </c>
      <c r="L5400" s="1">
        <v>1</v>
      </c>
      <c r="N5400" s="1">
        <v>5</v>
      </c>
      <c r="O5400" s="1">
        <v>1</v>
      </c>
      <c r="P5400" s="1">
        <v>1</v>
      </c>
      <c r="Q5400" s="1">
        <v>2</v>
      </c>
      <c r="S5400" s="1">
        <v>1</v>
      </c>
      <c r="U5400" s="1">
        <v>5</v>
      </c>
      <c r="V5400" s="1">
        <v>1</v>
      </c>
      <c r="W5400" s="1">
        <v>1</v>
      </c>
      <c r="X5400" s="1">
        <v>2</v>
      </c>
      <c r="Y5400">
        <f t="shared" si="84"/>
        <v>0</v>
      </c>
    </row>
    <row r="5401" spans="1:26" x14ac:dyDescent="0.35">
      <c r="A5401" s="2">
        <v>15412</v>
      </c>
      <c r="B5401" s="3">
        <v>68</v>
      </c>
      <c r="C5401" s="2">
        <v>2</v>
      </c>
      <c r="E5401" s="1">
        <v>7</v>
      </c>
      <c r="I5401" s="1">
        <v>3</v>
      </c>
      <c r="J5401" s="1">
        <v>3</v>
      </c>
      <c r="L5401" s="1">
        <v>7</v>
      </c>
      <c r="P5401" s="1">
        <v>5</v>
      </c>
      <c r="Q5401" s="1">
        <v>7</v>
      </c>
      <c r="S5401" s="1">
        <v>7</v>
      </c>
      <c r="W5401" s="1">
        <v>8</v>
      </c>
      <c r="X5401" s="1">
        <v>8</v>
      </c>
      <c r="Y5401">
        <f t="shared" si="84"/>
        <v>0</v>
      </c>
    </row>
    <row r="5402" spans="1:26" x14ac:dyDescent="0.35">
      <c r="A5402" s="2">
        <v>15413</v>
      </c>
      <c r="B5402" s="3">
        <v>31</v>
      </c>
      <c r="C5402" s="2">
        <v>1</v>
      </c>
      <c r="G5402" s="1">
        <v>7</v>
      </c>
      <c r="I5402" s="1">
        <v>3</v>
      </c>
      <c r="J5402" s="1">
        <v>3</v>
      </c>
      <c r="N5402" s="1">
        <v>7</v>
      </c>
      <c r="P5402" s="1">
        <v>3</v>
      </c>
      <c r="Q5402" s="1">
        <v>3</v>
      </c>
      <c r="U5402" s="1">
        <v>7</v>
      </c>
      <c r="W5402" s="1">
        <v>3</v>
      </c>
      <c r="X5402" s="1">
        <v>3</v>
      </c>
      <c r="Y5402">
        <f t="shared" si="84"/>
        <v>0</v>
      </c>
    </row>
    <row r="5403" spans="1:26" x14ac:dyDescent="0.35">
      <c r="A5403" s="2">
        <v>15414</v>
      </c>
      <c r="B5403" s="3">
        <v>44</v>
      </c>
      <c r="C5403" s="2">
        <v>2</v>
      </c>
      <c r="D5403" s="1">
        <v>2</v>
      </c>
      <c r="E5403" s="1">
        <v>5</v>
      </c>
      <c r="I5403" s="1">
        <v>2</v>
      </c>
      <c r="J5403" s="1">
        <v>3</v>
      </c>
      <c r="L5403" s="1">
        <v>5</v>
      </c>
      <c r="O5403" s="1">
        <v>2</v>
      </c>
      <c r="P5403" s="1">
        <v>3</v>
      </c>
      <c r="Q5403" s="1">
        <v>3</v>
      </c>
      <c r="S5403" s="1">
        <v>7</v>
      </c>
      <c r="W5403" s="1">
        <v>3</v>
      </c>
      <c r="X5403" s="1">
        <v>3</v>
      </c>
      <c r="Y5403">
        <f t="shared" si="84"/>
        <v>2</v>
      </c>
      <c r="Z5403">
        <v>2</v>
      </c>
    </row>
    <row r="5404" spans="1:26" x14ac:dyDescent="0.35">
      <c r="A5404" s="2">
        <v>15415</v>
      </c>
      <c r="B5404" s="3">
        <v>54</v>
      </c>
      <c r="C5404" s="2">
        <v>2</v>
      </c>
      <c r="E5404" s="1">
        <v>7</v>
      </c>
      <c r="I5404" s="1">
        <v>1</v>
      </c>
      <c r="J5404" s="1">
        <v>2</v>
      </c>
      <c r="L5404" s="1">
        <v>7</v>
      </c>
      <c r="P5404" s="1">
        <v>1</v>
      </c>
      <c r="Q5404" s="1">
        <v>2</v>
      </c>
      <c r="S5404" s="1">
        <v>7</v>
      </c>
      <c r="W5404" s="1">
        <v>2</v>
      </c>
      <c r="X5404" s="1">
        <v>3</v>
      </c>
      <c r="Y5404">
        <f t="shared" si="84"/>
        <v>0</v>
      </c>
    </row>
    <row r="5405" spans="1:26" x14ac:dyDescent="0.35">
      <c r="A5405" s="2">
        <v>15416</v>
      </c>
      <c r="B5405" s="3">
        <v>69</v>
      </c>
      <c r="C5405" s="2">
        <v>2</v>
      </c>
      <c r="E5405" s="1">
        <v>7</v>
      </c>
      <c r="I5405" s="1">
        <v>2</v>
      </c>
      <c r="J5405" s="1">
        <v>3</v>
      </c>
      <c r="L5405" s="1">
        <v>7</v>
      </c>
      <c r="P5405" s="1">
        <v>2</v>
      </c>
      <c r="Q5405" s="1">
        <v>3</v>
      </c>
      <c r="S5405" s="1">
        <v>7</v>
      </c>
      <c r="W5405" s="1">
        <v>3</v>
      </c>
      <c r="X5405" s="1">
        <v>3</v>
      </c>
      <c r="Y5405">
        <f t="shared" si="84"/>
        <v>0</v>
      </c>
    </row>
    <row r="5406" spans="1:26" x14ac:dyDescent="0.35">
      <c r="A5406" s="2">
        <v>15417</v>
      </c>
      <c r="B5406" s="3">
        <v>50</v>
      </c>
      <c r="C5406" s="2">
        <v>2</v>
      </c>
      <c r="E5406" s="1">
        <v>7</v>
      </c>
      <c r="I5406" s="1">
        <v>3</v>
      </c>
      <c r="J5406" s="1">
        <v>3</v>
      </c>
      <c r="L5406" s="1">
        <v>7</v>
      </c>
      <c r="P5406" s="1">
        <v>3</v>
      </c>
      <c r="Q5406" s="1">
        <v>3</v>
      </c>
      <c r="S5406" s="1">
        <v>7</v>
      </c>
      <c r="W5406" s="1">
        <v>3</v>
      </c>
      <c r="X5406" s="1">
        <v>3</v>
      </c>
      <c r="Y5406">
        <f t="shared" si="84"/>
        <v>0</v>
      </c>
    </row>
    <row r="5407" spans="1:26" x14ac:dyDescent="0.35">
      <c r="A5407" s="2">
        <v>15418</v>
      </c>
      <c r="B5407" s="3">
        <v>82</v>
      </c>
      <c r="C5407" s="2">
        <v>1</v>
      </c>
      <c r="E5407" s="1">
        <v>7</v>
      </c>
      <c r="I5407" s="1">
        <v>2</v>
      </c>
      <c r="J5407" s="1">
        <v>4</v>
      </c>
      <c r="L5407" s="1">
        <v>7</v>
      </c>
      <c r="P5407" s="1">
        <v>2</v>
      </c>
      <c r="Q5407" s="1">
        <v>4</v>
      </c>
      <c r="S5407" s="1">
        <v>7</v>
      </c>
      <c r="W5407" s="1">
        <v>4</v>
      </c>
      <c r="X5407" s="1">
        <v>4</v>
      </c>
      <c r="Y5407">
        <f t="shared" si="84"/>
        <v>0</v>
      </c>
    </row>
    <row r="5408" spans="1:26" x14ac:dyDescent="0.35">
      <c r="A5408" s="2">
        <v>15419</v>
      </c>
      <c r="B5408" s="3">
        <v>59</v>
      </c>
      <c r="C5408" s="2">
        <v>2</v>
      </c>
      <c r="E5408" s="1">
        <v>7</v>
      </c>
      <c r="I5408" s="1">
        <v>2</v>
      </c>
      <c r="J5408" s="1">
        <v>3</v>
      </c>
      <c r="L5408" s="1">
        <v>7</v>
      </c>
      <c r="P5408" s="1">
        <v>2</v>
      </c>
      <c r="Q5408" s="1">
        <v>3</v>
      </c>
      <c r="S5408" s="1">
        <v>7</v>
      </c>
      <c r="W5408" s="1">
        <v>3</v>
      </c>
      <c r="X5408" s="1">
        <v>3</v>
      </c>
      <c r="Y5408">
        <f t="shared" si="84"/>
        <v>0</v>
      </c>
    </row>
    <row r="5409" spans="1:26" x14ac:dyDescent="0.35">
      <c r="A5409" s="2">
        <v>15420</v>
      </c>
      <c r="B5409" s="3">
        <v>32</v>
      </c>
      <c r="C5409" s="2">
        <v>1</v>
      </c>
      <c r="E5409" s="1">
        <v>2</v>
      </c>
      <c r="H5409" s="1">
        <v>5</v>
      </c>
      <c r="I5409" s="1">
        <v>2</v>
      </c>
      <c r="J5409" s="1">
        <v>4</v>
      </c>
      <c r="L5409" s="1">
        <v>2</v>
      </c>
      <c r="N5409" s="1">
        <v>5</v>
      </c>
      <c r="P5409" s="1">
        <v>2</v>
      </c>
      <c r="Q5409" s="1">
        <v>4</v>
      </c>
      <c r="S5409" s="1">
        <v>7</v>
      </c>
      <c r="W5409" s="1">
        <v>4</v>
      </c>
      <c r="X5409" s="1">
        <v>4</v>
      </c>
      <c r="Y5409">
        <f t="shared" si="84"/>
        <v>0</v>
      </c>
    </row>
    <row r="5410" spans="1:26" x14ac:dyDescent="0.35">
      <c r="A5410" s="2">
        <v>15421</v>
      </c>
      <c r="B5410" s="3">
        <v>71</v>
      </c>
      <c r="C5410" s="2">
        <v>2</v>
      </c>
      <c r="E5410" s="1">
        <v>7</v>
      </c>
      <c r="I5410" s="1">
        <v>3</v>
      </c>
      <c r="J5410" s="1">
        <v>4</v>
      </c>
      <c r="L5410" s="1">
        <v>7</v>
      </c>
      <c r="P5410" s="1">
        <v>3</v>
      </c>
      <c r="Q5410" s="1">
        <v>6</v>
      </c>
      <c r="S5410" s="1">
        <v>7</v>
      </c>
      <c r="W5410" s="1">
        <v>6</v>
      </c>
      <c r="X5410" s="1">
        <v>6</v>
      </c>
      <c r="Y5410">
        <f t="shared" si="84"/>
        <v>0</v>
      </c>
    </row>
    <row r="5411" spans="1:26" x14ac:dyDescent="0.35">
      <c r="A5411" s="2">
        <v>15422</v>
      </c>
      <c r="B5411" s="3">
        <v>50</v>
      </c>
      <c r="C5411" s="2">
        <v>2</v>
      </c>
      <c r="E5411" s="1">
        <v>7</v>
      </c>
      <c r="I5411" s="1">
        <v>3</v>
      </c>
      <c r="J5411" s="1">
        <v>3</v>
      </c>
      <c r="L5411" s="1">
        <v>2</v>
      </c>
      <c r="O5411" s="1">
        <v>5</v>
      </c>
      <c r="P5411" s="1">
        <v>0</v>
      </c>
      <c r="Q5411" s="1">
        <v>3</v>
      </c>
      <c r="S5411" s="1">
        <v>7</v>
      </c>
      <c r="W5411" s="1">
        <v>3</v>
      </c>
      <c r="X5411" s="1">
        <v>3</v>
      </c>
      <c r="Y5411">
        <f t="shared" si="84"/>
        <v>0</v>
      </c>
    </row>
    <row r="5412" spans="1:26" x14ac:dyDescent="0.35">
      <c r="A5412" s="2">
        <v>15423</v>
      </c>
      <c r="B5412" s="3">
        <v>51</v>
      </c>
      <c r="C5412" s="2">
        <v>2</v>
      </c>
      <c r="E5412" s="1">
        <v>7</v>
      </c>
      <c r="I5412" s="1">
        <v>2</v>
      </c>
      <c r="J5412" s="1">
        <v>3</v>
      </c>
      <c r="L5412" s="1">
        <v>7</v>
      </c>
      <c r="P5412" s="1">
        <v>1</v>
      </c>
      <c r="Q5412" s="1">
        <v>3</v>
      </c>
      <c r="S5412" s="1">
        <v>7</v>
      </c>
      <c r="W5412" s="1">
        <v>2</v>
      </c>
      <c r="X5412" s="1">
        <v>3</v>
      </c>
      <c r="Y5412">
        <f t="shared" si="84"/>
        <v>0</v>
      </c>
    </row>
    <row r="5413" spans="1:26" x14ac:dyDescent="0.35">
      <c r="A5413" s="2">
        <v>15424</v>
      </c>
      <c r="B5413" s="3">
        <v>54</v>
      </c>
      <c r="C5413" s="2">
        <v>1</v>
      </c>
      <c r="E5413" s="1">
        <v>7</v>
      </c>
      <c r="I5413" s="1">
        <v>4</v>
      </c>
      <c r="J5413" s="1">
        <v>4</v>
      </c>
      <c r="L5413" s="1">
        <v>7</v>
      </c>
      <c r="P5413" s="1">
        <v>2</v>
      </c>
      <c r="Q5413" s="1">
        <v>4</v>
      </c>
      <c r="S5413" s="1">
        <v>7</v>
      </c>
      <c r="W5413" s="1">
        <v>4</v>
      </c>
      <c r="X5413" s="1">
        <v>4</v>
      </c>
      <c r="Y5413">
        <f t="shared" si="84"/>
        <v>0</v>
      </c>
    </row>
    <row r="5414" spans="1:26" x14ac:dyDescent="0.35">
      <c r="A5414" s="2">
        <v>15425</v>
      </c>
      <c r="B5414" s="3">
        <v>43</v>
      </c>
      <c r="C5414" s="2">
        <v>1</v>
      </c>
      <c r="D5414" s="1">
        <v>3</v>
      </c>
      <c r="H5414" s="1">
        <v>4</v>
      </c>
      <c r="I5414" s="1">
        <v>4</v>
      </c>
      <c r="J5414" s="1">
        <v>4</v>
      </c>
      <c r="L5414" s="1">
        <v>6</v>
      </c>
      <c r="O5414" s="1">
        <v>1</v>
      </c>
      <c r="P5414" s="1">
        <v>4</v>
      </c>
      <c r="Q5414" s="1">
        <v>5</v>
      </c>
      <c r="S5414" s="1">
        <v>7</v>
      </c>
      <c r="W5414" s="1">
        <v>5</v>
      </c>
      <c r="X5414" s="1">
        <v>5</v>
      </c>
      <c r="Y5414">
        <f t="shared" si="84"/>
        <v>3</v>
      </c>
      <c r="Z5414">
        <v>3</v>
      </c>
    </row>
    <row r="5415" spans="1:26" x14ac:dyDescent="0.35">
      <c r="A5415" s="2">
        <v>15426</v>
      </c>
      <c r="B5415" s="3">
        <v>51</v>
      </c>
      <c r="C5415" s="2">
        <v>2</v>
      </c>
      <c r="E5415" s="1">
        <v>7</v>
      </c>
      <c r="I5415" s="1">
        <v>3</v>
      </c>
      <c r="J5415" s="1">
        <v>3</v>
      </c>
      <c r="L5415" s="1">
        <v>7</v>
      </c>
      <c r="P5415" s="1">
        <v>2</v>
      </c>
      <c r="Q5415" s="1">
        <v>3</v>
      </c>
      <c r="S5415" s="1">
        <v>7</v>
      </c>
      <c r="W5415" s="1">
        <v>3</v>
      </c>
      <c r="X5415" s="1">
        <v>3</v>
      </c>
      <c r="Y5415">
        <f t="shared" si="84"/>
        <v>0</v>
      </c>
    </row>
    <row r="5416" spans="1:26" x14ac:dyDescent="0.35">
      <c r="A5416" s="2">
        <v>15427</v>
      </c>
      <c r="B5416" s="3">
        <v>57</v>
      </c>
      <c r="C5416" s="2">
        <v>2</v>
      </c>
      <c r="E5416" s="1">
        <v>7</v>
      </c>
      <c r="I5416" s="1">
        <v>3</v>
      </c>
      <c r="J5416" s="1">
        <v>3</v>
      </c>
      <c r="L5416" s="1">
        <v>7</v>
      </c>
      <c r="P5416" s="1">
        <v>2</v>
      </c>
      <c r="Q5416" s="1">
        <v>3</v>
      </c>
      <c r="S5416" s="1">
        <v>7</v>
      </c>
      <c r="W5416" s="1">
        <v>3</v>
      </c>
      <c r="X5416" s="1">
        <v>3</v>
      </c>
      <c r="Y5416">
        <f t="shared" si="84"/>
        <v>0</v>
      </c>
    </row>
    <row r="5417" spans="1:26" x14ac:dyDescent="0.35">
      <c r="A5417" s="2">
        <v>15428</v>
      </c>
      <c r="B5417" s="3">
        <v>50</v>
      </c>
      <c r="C5417" s="2">
        <v>1</v>
      </c>
      <c r="D5417" s="1">
        <v>7</v>
      </c>
      <c r="I5417" s="1">
        <v>1</v>
      </c>
      <c r="J5417" s="1">
        <v>1</v>
      </c>
      <c r="L5417" s="1">
        <v>7</v>
      </c>
      <c r="P5417" s="1">
        <v>2</v>
      </c>
      <c r="Q5417" s="1">
        <v>2</v>
      </c>
      <c r="S5417" s="1">
        <v>7</v>
      </c>
      <c r="W5417" s="1">
        <v>2</v>
      </c>
      <c r="X5417" s="1">
        <v>2</v>
      </c>
      <c r="Y5417">
        <f t="shared" si="84"/>
        <v>7</v>
      </c>
      <c r="Z5417">
        <v>7</v>
      </c>
    </row>
    <row r="5418" spans="1:26" x14ac:dyDescent="0.35">
      <c r="A5418" s="2">
        <v>15429</v>
      </c>
      <c r="B5418" s="3">
        <v>55</v>
      </c>
      <c r="C5418" s="2">
        <v>1</v>
      </c>
      <c r="E5418" s="1">
        <v>7</v>
      </c>
      <c r="I5418" s="1">
        <v>4</v>
      </c>
      <c r="J5418" s="1">
        <v>5</v>
      </c>
      <c r="L5418" s="1">
        <v>7</v>
      </c>
      <c r="P5418" s="1">
        <v>4</v>
      </c>
      <c r="Q5418" s="1">
        <v>5</v>
      </c>
      <c r="S5418" s="1">
        <v>7</v>
      </c>
      <c r="W5418" s="1">
        <v>4</v>
      </c>
      <c r="X5418" s="1">
        <v>5</v>
      </c>
      <c r="Y5418">
        <f t="shared" si="84"/>
        <v>0</v>
      </c>
    </row>
    <row r="5419" spans="1:26" x14ac:dyDescent="0.35">
      <c r="A5419" s="2">
        <v>15430</v>
      </c>
      <c r="B5419" s="3">
        <v>49</v>
      </c>
      <c r="C5419" s="2">
        <v>2</v>
      </c>
      <c r="D5419" s="1">
        <v>2</v>
      </c>
      <c r="E5419" s="1">
        <v>5</v>
      </c>
      <c r="I5419" s="1">
        <v>1</v>
      </c>
      <c r="J5419" s="1">
        <v>3</v>
      </c>
      <c r="L5419" s="1">
        <v>2</v>
      </c>
      <c r="N5419" s="1">
        <v>5</v>
      </c>
      <c r="P5419" s="1">
        <v>1</v>
      </c>
      <c r="Q5419" s="1">
        <v>3</v>
      </c>
      <c r="S5419" s="1">
        <v>7</v>
      </c>
      <c r="W5419" s="1">
        <v>3</v>
      </c>
      <c r="X5419" s="1">
        <v>3</v>
      </c>
      <c r="Y5419">
        <f t="shared" si="84"/>
        <v>2</v>
      </c>
      <c r="Z5419">
        <v>2</v>
      </c>
    </row>
    <row r="5420" spans="1:26" x14ac:dyDescent="0.35">
      <c r="A5420" s="2">
        <v>15431</v>
      </c>
      <c r="B5420" s="3">
        <v>56</v>
      </c>
      <c r="C5420" s="2">
        <v>2</v>
      </c>
      <c r="D5420" s="1">
        <v>3</v>
      </c>
      <c r="E5420" s="1">
        <v>4</v>
      </c>
      <c r="I5420" s="1">
        <v>3</v>
      </c>
      <c r="J5420" s="1">
        <v>4</v>
      </c>
      <c r="L5420" s="1">
        <v>7</v>
      </c>
      <c r="P5420" s="1">
        <v>3</v>
      </c>
      <c r="Q5420" s="1">
        <v>4</v>
      </c>
      <c r="S5420" s="1">
        <v>7</v>
      </c>
      <c r="W5420" s="1">
        <v>4</v>
      </c>
      <c r="X5420" s="1">
        <v>4</v>
      </c>
      <c r="Y5420">
        <f t="shared" si="84"/>
        <v>3</v>
      </c>
      <c r="Z5420">
        <v>3</v>
      </c>
    </row>
    <row r="5421" spans="1:26" x14ac:dyDescent="0.35">
      <c r="A5421" s="2">
        <v>15432</v>
      </c>
      <c r="B5421" s="3">
        <v>47</v>
      </c>
      <c r="C5421" s="2">
        <v>2</v>
      </c>
      <c r="E5421" s="1">
        <v>7</v>
      </c>
      <c r="I5421" s="1">
        <v>2</v>
      </c>
      <c r="J5421" s="1">
        <v>3</v>
      </c>
      <c r="L5421" s="1">
        <v>7</v>
      </c>
      <c r="P5421" s="1">
        <v>2</v>
      </c>
      <c r="Q5421" s="1">
        <v>3</v>
      </c>
      <c r="S5421" s="1">
        <v>7</v>
      </c>
      <c r="W5421" s="1">
        <v>3</v>
      </c>
      <c r="X5421" s="1">
        <v>3</v>
      </c>
      <c r="Y5421">
        <f t="shared" si="84"/>
        <v>0</v>
      </c>
    </row>
    <row r="5422" spans="1:26" x14ac:dyDescent="0.35">
      <c r="A5422" s="2">
        <v>15433</v>
      </c>
      <c r="B5422" s="3">
        <v>44</v>
      </c>
      <c r="C5422" s="2">
        <v>2</v>
      </c>
      <c r="E5422" s="1">
        <v>7</v>
      </c>
      <c r="I5422" s="1">
        <v>3</v>
      </c>
      <c r="J5422" s="1">
        <v>4</v>
      </c>
      <c r="L5422" s="1">
        <v>7</v>
      </c>
      <c r="P5422" s="1">
        <v>3</v>
      </c>
      <c r="Q5422" s="1">
        <v>4</v>
      </c>
      <c r="S5422" s="1">
        <v>7</v>
      </c>
      <c r="W5422" s="1">
        <v>4</v>
      </c>
      <c r="X5422" s="1">
        <v>4</v>
      </c>
      <c r="Y5422">
        <f t="shared" si="84"/>
        <v>0</v>
      </c>
    </row>
    <row r="5423" spans="1:26" x14ac:dyDescent="0.35">
      <c r="A5423" s="2">
        <v>15434</v>
      </c>
      <c r="B5423" s="3">
        <v>45</v>
      </c>
      <c r="C5423" s="2">
        <v>1</v>
      </c>
      <c r="D5423" s="1">
        <v>7</v>
      </c>
      <c r="I5423" s="1">
        <v>2</v>
      </c>
      <c r="J5423" s="1">
        <v>2</v>
      </c>
      <c r="L5423" s="1">
        <v>3</v>
      </c>
      <c r="O5423" s="1">
        <v>4</v>
      </c>
      <c r="P5423" s="1">
        <v>3</v>
      </c>
      <c r="Q5423" s="1">
        <v>3</v>
      </c>
      <c r="S5423" s="1">
        <v>7</v>
      </c>
      <c r="W5423" s="1">
        <v>3</v>
      </c>
      <c r="X5423" s="1">
        <v>3</v>
      </c>
      <c r="Y5423">
        <f t="shared" si="84"/>
        <v>7</v>
      </c>
      <c r="Z5423">
        <v>7</v>
      </c>
    </row>
    <row r="5424" spans="1:26" x14ac:dyDescent="0.35">
      <c r="A5424" s="2">
        <v>15435</v>
      </c>
      <c r="B5424" s="3">
        <v>48</v>
      </c>
      <c r="C5424" s="2">
        <v>2</v>
      </c>
      <c r="E5424" s="1">
        <v>7</v>
      </c>
      <c r="I5424" s="1">
        <v>3</v>
      </c>
      <c r="J5424" s="1">
        <v>3</v>
      </c>
      <c r="N5424" s="1">
        <v>7</v>
      </c>
      <c r="P5424" s="1">
        <v>3</v>
      </c>
      <c r="Q5424" s="1">
        <v>3</v>
      </c>
      <c r="S5424" s="1">
        <v>7</v>
      </c>
      <c r="W5424" s="1">
        <v>3</v>
      </c>
      <c r="X5424" s="1">
        <v>3</v>
      </c>
      <c r="Y5424">
        <f t="shared" si="84"/>
        <v>0</v>
      </c>
    </row>
    <row r="5425" spans="1:25" x14ac:dyDescent="0.35">
      <c r="A5425" s="2">
        <v>15436</v>
      </c>
      <c r="B5425" s="3">
        <v>51</v>
      </c>
      <c r="C5425" s="2">
        <v>1</v>
      </c>
      <c r="E5425" s="1">
        <v>3</v>
      </c>
      <c r="H5425" s="1">
        <v>4</v>
      </c>
      <c r="I5425" s="1">
        <v>2</v>
      </c>
      <c r="J5425" s="1">
        <v>2</v>
      </c>
      <c r="L5425" s="1">
        <v>4</v>
      </c>
      <c r="M5425" s="1">
        <v>3</v>
      </c>
      <c r="P5425" s="1">
        <v>1</v>
      </c>
      <c r="Q5425" s="1">
        <v>2</v>
      </c>
      <c r="S5425" s="1">
        <v>3</v>
      </c>
      <c r="T5425" s="1">
        <v>4</v>
      </c>
      <c r="W5425" s="1">
        <v>2</v>
      </c>
      <c r="X5425" s="1">
        <v>2</v>
      </c>
      <c r="Y5425">
        <f t="shared" si="84"/>
        <v>0</v>
      </c>
    </row>
    <row r="5426" spans="1:25" x14ac:dyDescent="0.35">
      <c r="A5426" s="2">
        <v>15437</v>
      </c>
      <c r="B5426" s="3">
        <v>46</v>
      </c>
      <c r="C5426" s="2">
        <v>1</v>
      </c>
      <c r="G5426" s="1">
        <v>7</v>
      </c>
      <c r="I5426" s="1">
        <v>1</v>
      </c>
      <c r="J5426" s="1">
        <v>2</v>
      </c>
      <c r="N5426" s="1">
        <v>7</v>
      </c>
      <c r="P5426" s="1">
        <v>1</v>
      </c>
      <c r="Q5426" s="1">
        <v>2</v>
      </c>
      <c r="S5426" s="1">
        <v>7</v>
      </c>
      <c r="W5426" s="1">
        <v>2</v>
      </c>
      <c r="X5426" s="1">
        <v>2</v>
      </c>
      <c r="Y5426">
        <f t="shared" si="84"/>
        <v>0</v>
      </c>
    </row>
    <row r="5427" spans="1:25" x14ac:dyDescent="0.35">
      <c r="A5427" s="2">
        <v>15438</v>
      </c>
      <c r="B5427" s="3">
        <v>49</v>
      </c>
      <c r="C5427" s="2">
        <v>1</v>
      </c>
      <c r="E5427" s="1">
        <v>7</v>
      </c>
      <c r="I5427" s="1">
        <v>1</v>
      </c>
      <c r="J5427" s="1">
        <v>2</v>
      </c>
      <c r="L5427" s="1">
        <v>5</v>
      </c>
      <c r="O5427" s="1">
        <v>2</v>
      </c>
      <c r="P5427" s="1">
        <v>1</v>
      </c>
      <c r="Q5427" s="1">
        <v>3</v>
      </c>
      <c r="S5427" s="1">
        <v>7</v>
      </c>
      <c r="W5427" s="1">
        <v>3</v>
      </c>
      <c r="X5427" s="1">
        <v>3</v>
      </c>
      <c r="Y5427">
        <f t="shared" si="84"/>
        <v>0</v>
      </c>
    </row>
    <row r="5428" spans="1:25" x14ac:dyDescent="0.35">
      <c r="A5428" s="2">
        <v>15439</v>
      </c>
      <c r="B5428" s="3">
        <v>49</v>
      </c>
      <c r="C5428" s="2">
        <v>1</v>
      </c>
      <c r="H5428" s="1">
        <v>7</v>
      </c>
      <c r="I5428" s="1">
        <v>3</v>
      </c>
      <c r="J5428" s="1">
        <v>3</v>
      </c>
      <c r="L5428" s="1">
        <v>2</v>
      </c>
      <c r="N5428" s="1">
        <v>5</v>
      </c>
      <c r="P5428" s="1">
        <v>3</v>
      </c>
      <c r="Q5428" s="1">
        <v>4</v>
      </c>
      <c r="S5428" s="1">
        <v>7</v>
      </c>
      <c r="W5428" s="1">
        <v>4</v>
      </c>
      <c r="X5428" s="1">
        <v>4</v>
      </c>
      <c r="Y5428">
        <f t="shared" si="84"/>
        <v>0</v>
      </c>
    </row>
    <row r="5429" spans="1:25" x14ac:dyDescent="0.35">
      <c r="A5429" s="2">
        <v>15440</v>
      </c>
      <c r="B5429" s="3">
        <v>60</v>
      </c>
      <c r="C5429" s="2">
        <v>2</v>
      </c>
      <c r="E5429" s="1">
        <v>5</v>
      </c>
      <c r="H5429" s="1">
        <v>2</v>
      </c>
      <c r="I5429" s="1">
        <v>2</v>
      </c>
      <c r="J5429" s="1">
        <v>2</v>
      </c>
      <c r="O5429" s="1">
        <v>7</v>
      </c>
      <c r="P5429" s="1">
        <v>1</v>
      </c>
      <c r="Q5429" s="1">
        <v>1</v>
      </c>
      <c r="V5429" s="1">
        <v>7</v>
      </c>
      <c r="W5429" s="1">
        <v>2</v>
      </c>
      <c r="X5429" s="1">
        <v>2</v>
      </c>
      <c r="Y5429">
        <f t="shared" si="84"/>
        <v>0</v>
      </c>
    </row>
    <row r="5430" spans="1:25" x14ac:dyDescent="0.35">
      <c r="A5430" s="2">
        <v>15441</v>
      </c>
      <c r="B5430" s="3">
        <v>48</v>
      </c>
      <c r="C5430" s="2">
        <v>1</v>
      </c>
      <c r="I5430" s="1">
        <v>2</v>
      </c>
      <c r="J5430" s="1">
        <v>2</v>
      </c>
      <c r="L5430" s="1">
        <v>7</v>
      </c>
      <c r="P5430" s="1">
        <v>3</v>
      </c>
      <c r="Q5430" s="1">
        <v>3</v>
      </c>
      <c r="S5430" s="1">
        <v>7</v>
      </c>
      <c r="W5430" s="1">
        <v>3</v>
      </c>
      <c r="X5430" s="1">
        <v>3</v>
      </c>
      <c r="Y5430">
        <f t="shared" si="84"/>
        <v>0</v>
      </c>
    </row>
    <row r="5431" spans="1:25" x14ac:dyDescent="0.35">
      <c r="A5431" s="2">
        <v>15442</v>
      </c>
      <c r="B5431" s="3">
        <v>58</v>
      </c>
      <c r="C5431" s="2">
        <v>1</v>
      </c>
      <c r="H5431" s="1">
        <v>7</v>
      </c>
      <c r="I5431" s="1">
        <v>2</v>
      </c>
      <c r="J5431" s="1">
        <v>2</v>
      </c>
      <c r="L5431" s="1">
        <v>7</v>
      </c>
      <c r="P5431" s="1">
        <v>3</v>
      </c>
      <c r="Q5431" s="1">
        <v>3</v>
      </c>
      <c r="S5431" s="1">
        <v>7</v>
      </c>
      <c r="W5431" s="1">
        <v>3</v>
      </c>
      <c r="X5431" s="1">
        <v>3</v>
      </c>
      <c r="Y5431">
        <f t="shared" si="84"/>
        <v>0</v>
      </c>
    </row>
    <row r="5432" spans="1:25" x14ac:dyDescent="0.35">
      <c r="A5432" s="2">
        <v>15443</v>
      </c>
      <c r="B5432" s="3">
        <v>47</v>
      </c>
      <c r="C5432" s="2">
        <v>2</v>
      </c>
      <c r="E5432" s="1">
        <v>7</v>
      </c>
      <c r="I5432" s="1">
        <v>2</v>
      </c>
      <c r="J5432" s="1">
        <v>2</v>
      </c>
      <c r="L5432" s="1">
        <v>7</v>
      </c>
      <c r="P5432" s="1">
        <v>2</v>
      </c>
      <c r="Q5432" s="1">
        <v>2</v>
      </c>
      <c r="S5432" s="1">
        <v>7</v>
      </c>
      <c r="W5432" s="1">
        <v>2</v>
      </c>
      <c r="X5432" s="1">
        <v>2</v>
      </c>
      <c r="Y5432">
        <f t="shared" si="84"/>
        <v>0</v>
      </c>
    </row>
    <row r="5433" spans="1:25" x14ac:dyDescent="0.35">
      <c r="A5433" s="2">
        <v>15444</v>
      </c>
      <c r="B5433" s="3">
        <v>61</v>
      </c>
      <c r="C5433" s="2">
        <v>2</v>
      </c>
      <c r="E5433" s="1">
        <v>7</v>
      </c>
      <c r="I5433" s="1">
        <v>6</v>
      </c>
      <c r="J5433" s="1">
        <v>6</v>
      </c>
      <c r="L5433" s="1">
        <v>7</v>
      </c>
      <c r="P5433" s="1">
        <v>6</v>
      </c>
      <c r="Q5433" s="1">
        <v>6</v>
      </c>
      <c r="S5433" s="1">
        <v>7</v>
      </c>
      <c r="W5433" s="1">
        <v>6</v>
      </c>
      <c r="X5433" s="1">
        <v>6</v>
      </c>
      <c r="Y5433">
        <f t="shared" si="84"/>
        <v>0</v>
      </c>
    </row>
    <row r="5434" spans="1:25" x14ac:dyDescent="0.35">
      <c r="A5434" s="2">
        <v>15445</v>
      </c>
      <c r="B5434" s="3">
        <v>51</v>
      </c>
      <c r="C5434" s="2">
        <v>2</v>
      </c>
      <c r="E5434" s="1">
        <v>7</v>
      </c>
      <c r="I5434" s="1">
        <v>6</v>
      </c>
      <c r="J5434" s="1">
        <v>6</v>
      </c>
      <c r="L5434" s="1">
        <v>7</v>
      </c>
      <c r="P5434" s="1">
        <v>5</v>
      </c>
      <c r="Q5434" s="1">
        <v>5</v>
      </c>
      <c r="S5434" s="1">
        <v>7</v>
      </c>
      <c r="W5434" s="1">
        <v>6</v>
      </c>
      <c r="X5434" s="1">
        <v>6</v>
      </c>
      <c r="Y5434">
        <f t="shared" si="84"/>
        <v>0</v>
      </c>
    </row>
    <row r="5435" spans="1:25" x14ac:dyDescent="0.35">
      <c r="A5435" s="2">
        <v>15446</v>
      </c>
      <c r="B5435" s="3">
        <v>79</v>
      </c>
      <c r="C5435" s="2">
        <v>2</v>
      </c>
      <c r="E5435" s="1">
        <v>7</v>
      </c>
      <c r="I5435" s="1">
        <v>4</v>
      </c>
      <c r="J5435" s="1">
        <v>4</v>
      </c>
      <c r="L5435" s="1">
        <v>7</v>
      </c>
      <c r="P5435" s="1">
        <v>4</v>
      </c>
      <c r="Q5435" s="1">
        <v>4</v>
      </c>
      <c r="S5435" s="1">
        <v>7</v>
      </c>
      <c r="W5435" s="1">
        <v>4</v>
      </c>
      <c r="X5435" s="1">
        <v>4</v>
      </c>
      <c r="Y5435">
        <f t="shared" si="84"/>
        <v>0</v>
      </c>
    </row>
    <row r="5436" spans="1:25" x14ac:dyDescent="0.35">
      <c r="A5436" s="2">
        <v>15447</v>
      </c>
      <c r="B5436" s="3">
        <v>53</v>
      </c>
      <c r="C5436" s="2">
        <v>1</v>
      </c>
      <c r="E5436" s="1">
        <v>3</v>
      </c>
      <c r="G5436" s="1">
        <v>2</v>
      </c>
      <c r="H5436" s="1">
        <v>2</v>
      </c>
      <c r="I5436" s="1">
        <v>0</v>
      </c>
      <c r="J5436" s="1">
        <v>3</v>
      </c>
      <c r="L5436" s="1">
        <v>4</v>
      </c>
      <c r="N5436" s="1">
        <v>3</v>
      </c>
      <c r="P5436" s="1">
        <v>2</v>
      </c>
      <c r="Q5436" s="1">
        <v>3</v>
      </c>
      <c r="S5436" s="1">
        <v>7</v>
      </c>
      <c r="W5436" s="1">
        <v>3</v>
      </c>
      <c r="X5436" s="1">
        <v>3</v>
      </c>
      <c r="Y5436">
        <f t="shared" si="84"/>
        <v>0</v>
      </c>
    </row>
    <row r="5437" spans="1:25" x14ac:dyDescent="0.35">
      <c r="A5437" s="2">
        <v>15448</v>
      </c>
      <c r="B5437" s="3">
        <v>51</v>
      </c>
      <c r="C5437" s="2">
        <v>1</v>
      </c>
      <c r="E5437" s="1">
        <v>3</v>
      </c>
      <c r="H5437" s="1">
        <v>4</v>
      </c>
      <c r="I5437" s="1">
        <v>2</v>
      </c>
      <c r="J5437" s="1">
        <v>2</v>
      </c>
      <c r="L5437" s="1">
        <v>7</v>
      </c>
      <c r="P5437" s="1">
        <v>3</v>
      </c>
      <c r="Q5437" s="1">
        <v>3</v>
      </c>
      <c r="S5437" s="1">
        <v>7</v>
      </c>
      <c r="W5437" s="1">
        <v>3</v>
      </c>
      <c r="X5437" s="1">
        <v>3</v>
      </c>
      <c r="Y5437">
        <f t="shared" si="84"/>
        <v>0</v>
      </c>
    </row>
    <row r="5438" spans="1:25" x14ac:dyDescent="0.35">
      <c r="A5438" s="2">
        <v>15449</v>
      </c>
      <c r="B5438" s="3">
        <v>52</v>
      </c>
      <c r="C5438" s="2">
        <v>1</v>
      </c>
      <c r="H5438" s="1">
        <v>7</v>
      </c>
      <c r="I5438" s="1">
        <v>2</v>
      </c>
      <c r="J5438" s="1">
        <v>3</v>
      </c>
      <c r="L5438" s="1">
        <v>5</v>
      </c>
      <c r="O5438" s="1">
        <v>2</v>
      </c>
      <c r="P5438" s="1">
        <v>2</v>
      </c>
      <c r="Q5438" s="1">
        <v>3</v>
      </c>
      <c r="S5438" s="1">
        <v>4</v>
      </c>
      <c r="V5438" s="1">
        <v>3</v>
      </c>
      <c r="W5438" s="1">
        <v>3</v>
      </c>
      <c r="X5438" s="1">
        <v>2</v>
      </c>
      <c r="Y5438">
        <f t="shared" si="84"/>
        <v>0</v>
      </c>
    </row>
    <row r="5439" spans="1:25" x14ac:dyDescent="0.35">
      <c r="A5439" s="2">
        <v>15450</v>
      </c>
      <c r="B5439" s="3">
        <v>42</v>
      </c>
      <c r="C5439" s="2">
        <v>2</v>
      </c>
      <c r="E5439" s="1">
        <v>7</v>
      </c>
      <c r="I5439" s="1">
        <v>3</v>
      </c>
      <c r="J5439" s="1">
        <v>6</v>
      </c>
      <c r="L5439" s="1">
        <v>7</v>
      </c>
      <c r="P5439" s="1">
        <v>3</v>
      </c>
      <c r="Q5439" s="1">
        <v>6</v>
      </c>
      <c r="S5439" s="1">
        <v>7</v>
      </c>
      <c r="W5439" s="1">
        <v>6</v>
      </c>
      <c r="X5439" s="1">
        <v>6</v>
      </c>
      <c r="Y5439">
        <f t="shared" si="84"/>
        <v>0</v>
      </c>
    </row>
    <row r="5440" spans="1:25" x14ac:dyDescent="0.35">
      <c r="A5440" s="2">
        <v>15451</v>
      </c>
      <c r="B5440" s="3">
        <v>43</v>
      </c>
      <c r="C5440" s="2">
        <v>2</v>
      </c>
      <c r="E5440" s="1">
        <v>7</v>
      </c>
      <c r="I5440" s="1">
        <v>3</v>
      </c>
      <c r="J5440" s="1">
        <v>5</v>
      </c>
      <c r="L5440" s="1">
        <v>7</v>
      </c>
      <c r="P5440" s="1">
        <v>3</v>
      </c>
      <c r="Q5440" s="1">
        <v>5</v>
      </c>
      <c r="S5440" s="1">
        <v>7</v>
      </c>
      <c r="W5440" s="1">
        <v>5</v>
      </c>
      <c r="X5440" s="1">
        <v>5</v>
      </c>
      <c r="Y5440">
        <f t="shared" si="84"/>
        <v>0</v>
      </c>
    </row>
    <row r="5441" spans="1:26" x14ac:dyDescent="0.35">
      <c r="A5441" s="2">
        <v>15452</v>
      </c>
      <c r="B5441" s="3">
        <v>44</v>
      </c>
      <c r="C5441" s="2">
        <v>2</v>
      </c>
      <c r="E5441" s="1">
        <v>7</v>
      </c>
      <c r="I5441" s="1">
        <v>2</v>
      </c>
      <c r="J5441" s="1">
        <v>2</v>
      </c>
      <c r="N5441" s="1">
        <v>7</v>
      </c>
      <c r="P5441" s="1">
        <v>1</v>
      </c>
      <c r="Q5441" s="1">
        <v>2</v>
      </c>
      <c r="S5441" s="1">
        <v>7</v>
      </c>
      <c r="W5441" s="1">
        <v>3</v>
      </c>
      <c r="X5441" s="1">
        <v>3</v>
      </c>
      <c r="Y5441">
        <f t="shared" si="84"/>
        <v>0</v>
      </c>
    </row>
    <row r="5442" spans="1:26" x14ac:dyDescent="0.35">
      <c r="A5442" s="2">
        <v>15453</v>
      </c>
      <c r="B5442" s="3">
        <v>48</v>
      </c>
      <c r="C5442" s="2">
        <v>2</v>
      </c>
      <c r="E5442" s="1">
        <v>7</v>
      </c>
      <c r="I5442" s="1">
        <v>2</v>
      </c>
      <c r="J5442" s="1">
        <v>2</v>
      </c>
      <c r="L5442" s="1">
        <v>7</v>
      </c>
      <c r="P5442" s="1">
        <v>2</v>
      </c>
      <c r="Q5442" s="1">
        <v>2</v>
      </c>
      <c r="S5442" s="1">
        <v>7</v>
      </c>
      <c r="W5442" s="1">
        <v>2</v>
      </c>
      <c r="X5442" s="1">
        <v>2</v>
      </c>
      <c r="Y5442">
        <f t="shared" ref="Y5442:Y5505" si="85">D5442+K5442+R5442</f>
        <v>0</v>
      </c>
    </row>
    <row r="5443" spans="1:26" x14ac:dyDescent="0.35">
      <c r="A5443" s="2">
        <v>15454</v>
      </c>
      <c r="B5443" s="3">
        <v>45</v>
      </c>
      <c r="C5443" s="2">
        <v>2</v>
      </c>
      <c r="E5443" s="1">
        <v>5</v>
      </c>
      <c r="H5443" s="1">
        <v>2</v>
      </c>
      <c r="I5443" s="1">
        <v>2</v>
      </c>
      <c r="J5443" s="1">
        <v>3</v>
      </c>
      <c r="L5443" s="1">
        <v>7</v>
      </c>
      <c r="P5443" s="1">
        <v>3</v>
      </c>
      <c r="Q5443" s="1">
        <v>3</v>
      </c>
      <c r="S5443" s="1">
        <v>7</v>
      </c>
      <c r="W5443" s="1">
        <v>3</v>
      </c>
      <c r="X5443" s="1">
        <v>3</v>
      </c>
      <c r="Y5443">
        <f t="shared" si="85"/>
        <v>0</v>
      </c>
    </row>
    <row r="5444" spans="1:26" x14ac:dyDescent="0.35">
      <c r="A5444" s="2">
        <v>15455</v>
      </c>
      <c r="B5444" s="3">
        <v>40</v>
      </c>
      <c r="C5444" s="2">
        <v>2</v>
      </c>
      <c r="E5444" s="1">
        <v>7</v>
      </c>
      <c r="I5444" s="1">
        <v>2</v>
      </c>
      <c r="J5444" s="1">
        <v>3</v>
      </c>
      <c r="L5444" s="1">
        <v>7</v>
      </c>
      <c r="P5444" s="1">
        <v>2</v>
      </c>
      <c r="Q5444" s="1">
        <v>3</v>
      </c>
      <c r="S5444" s="1">
        <v>7</v>
      </c>
      <c r="W5444" s="1">
        <v>3</v>
      </c>
      <c r="X5444" s="1">
        <v>3</v>
      </c>
      <c r="Y5444">
        <f t="shared" si="85"/>
        <v>0</v>
      </c>
    </row>
    <row r="5445" spans="1:26" x14ac:dyDescent="0.35">
      <c r="A5445" s="2">
        <v>15456</v>
      </c>
      <c r="B5445" s="3">
        <v>50</v>
      </c>
      <c r="C5445" s="2">
        <v>2</v>
      </c>
      <c r="H5445" s="1">
        <v>7</v>
      </c>
      <c r="I5445" s="1">
        <v>4</v>
      </c>
      <c r="J5445" s="1">
        <v>5</v>
      </c>
      <c r="L5445" s="1">
        <v>7</v>
      </c>
      <c r="P5445" s="1">
        <v>5</v>
      </c>
      <c r="Q5445" s="1">
        <v>5</v>
      </c>
      <c r="S5445" s="1">
        <v>7</v>
      </c>
      <c r="W5445" s="1">
        <v>5</v>
      </c>
      <c r="X5445" s="1">
        <v>5</v>
      </c>
      <c r="Y5445">
        <f t="shared" si="85"/>
        <v>0</v>
      </c>
    </row>
    <row r="5446" spans="1:26" x14ac:dyDescent="0.35">
      <c r="A5446" s="2">
        <v>15457</v>
      </c>
      <c r="B5446" s="3">
        <v>43</v>
      </c>
      <c r="C5446" s="2">
        <v>2</v>
      </c>
      <c r="E5446" s="1">
        <v>7</v>
      </c>
      <c r="I5446" s="1">
        <v>3</v>
      </c>
      <c r="J5446" s="1">
        <v>3</v>
      </c>
      <c r="L5446" s="1">
        <v>7</v>
      </c>
      <c r="P5446" s="1">
        <v>2</v>
      </c>
      <c r="Q5446" s="1">
        <v>3</v>
      </c>
      <c r="S5446" s="1">
        <v>7</v>
      </c>
      <c r="W5446" s="1">
        <v>2</v>
      </c>
      <c r="X5446" s="1">
        <v>3</v>
      </c>
      <c r="Y5446">
        <f t="shared" si="85"/>
        <v>0</v>
      </c>
    </row>
    <row r="5447" spans="1:26" x14ac:dyDescent="0.35">
      <c r="A5447" s="2">
        <v>15458</v>
      </c>
      <c r="B5447" s="3">
        <v>40</v>
      </c>
      <c r="C5447" s="2">
        <v>2</v>
      </c>
      <c r="E5447" s="1">
        <v>7</v>
      </c>
      <c r="I5447" s="1">
        <v>2</v>
      </c>
      <c r="J5447" s="1">
        <v>2</v>
      </c>
      <c r="L5447" s="1">
        <v>7</v>
      </c>
      <c r="P5447" s="1">
        <v>2</v>
      </c>
      <c r="Q5447" s="1">
        <v>2</v>
      </c>
      <c r="S5447" s="1">
        <v>7</v>
      </c>
      <c r="W5447" s="1">
        <v>2</v>
      </c>
      <c r="X5447" s="1">
        <v>2</v>
      </c>
      <c r="Y5447">
        <f t="shared" si="85"/>
        <v>0</v>
      </c>
    </row>
    <row r="5448" spans="1:26" x14ac:dyDescent="0.35">
      <c r="A5448" s="2">
        <v>15459</v>
      </c>
      <c r="B5448" s="3">
        <v>45</v>
      </c>
      <c r="C5448" s="2">
        <v>2</v>
      </c>
      <c r="E5448" s="1">
        <v>7</v>
      </c>
      <c r="I5448" s="1">
        <v>2</v>
      </c>
      <c r="J5448" s="1">
        <v>3</v>
      </c>
      <c r="L5448" s="1">
        <v>7</v>
      </c>
      <c r="P5448" s="1">
        <v>2</v>
      </c>
      <c r="Q5448" s="1">
        <v>3</v>
      </c>
      <c r="S5448" s="1">
        <v>7</v>
      </c>
      <c r="W5448" s="1">
        <v>2</v>
      </c>
      <c r="X5448" s="1">
        <v>3</v>
      </c>
      <c r="Y5448">
        <f t="shared" si="85"/>
        <v>0</v>
      </c>
    </row>
    <row r="5449" spans="1:26" x14ac:dyDescent="0.35">
      <c r="A5449" s="2">
        <v>15460</v>
      </c>
      <c r="B5449" s="3">
        <v>48</v>
      </c>
      <c r="C5449" s="2">
        <v>1</v>
      </c>
      <c r="H5449" s="1">
        <v>7</v>
      </c>
      <c r="I5449" s="1">
        <v>2</v>
      </c>
      <c r="J5449" s="1">
        <v>3</v>
      </c>
      <c r="L5449" s="1">
        <v>5</v>
      </c>
      <c r="O5449" s="1">
        <v>2</v>
      </c>
      <c r="P5449" s="1">
        <v>2</v>
      </c>
      <c r="Q5449" s="1">
        <v>3</v>
      </c>
      <c r="S5449" s="1">
        <v>5</v>
      </c>
      <c r="V5449" s="1">
        <v>2</v>
      </c>
      <c r="W5449" s="1">
        <v>2</v>
      </c>
      <c r="X5449" s="1">
        <v>3</v>
      </c>
      <c r="Y5449">
        <f t="shared" si="85"/>
        <v>0</v>
      </c>
    </row>
    <row r="5450" spans="1:26" x14ac:dyDescent="0.35">
      <c r="A5450" s="2">
        <v>15461</v>
      </c>
      <c r="B5450" s="3">
        <v>43</v>
      </c>
      <c r="C5450" s="2">
        <v>2</v>
      </c>
      <c r="E5450" s="1">
        <v>6</v>
      </c>
      <c r="H5450" s="1">
        <v>1</v>
      </c>
      <c r="I5450" s="1">
        <v>0</v>
      </c>
      <c r="J5450" s="1">
        <v>3</v>
      </c>
      <c r="L5450" s="1">
        <v>6</v>
      </c>
      <c r="O5450" s="1">
        <v>1</v>
      </c>
      <c r="P5450" s="1">
        <v>0</v>
      </c>
      <c r="Q5450" s="1">
        <v>3</v>
      </c>
      <c r="S5450" s="1">
        <v>6</v>
      </c>
      <c r="V5450" s="1">
        <v>1</v>
      </c>
      <c r="W5450" s="1">
        <v>3</v>
      </c>
      <c r="X5450" s="1">
        <v>3</v>
      </c>
      <c r="Y5450">
        <f t="shared" si="85"/>
        <v>0</v>
      </c>
    </row>
    <row r="5451" spans="1:26" x14ac:dyDescent="0.35">
      <c r="A5451" s="2">
        <v>15462</v>
      </c>
      <c r="B5451" s="3">
        <v>42</v>
      </c>
      <c r="C5451" s="2">
        <v>2</v>
      </c>
      <c r="E5451" s="1">
        <v>7</v>
      </c>
      <c r="I5451" s="1">
        <v>3</v>
      </c>
      <c r="J5451" s="1">
        <v>3</v>
      </c>
      <c r="L5451" s="1">
        <v>7</v>
      </c>
      <c r="P5451" s="1">
        <v>3</v>
      </c>
      <c r="Q5451" s="1">
        <v>3</v>
      </c>
      <c r="S5451" s="1">
        <v>7</v>
      </c>
      <c r="W5451" s="1">
        <v>3</v>
      </c>
      <c r="X5451" s="1">
        <v>3</v>
      </c>
      <c r="Y5451">
        <f t="shared" si="85"/>
        <v>0</v>
      </c>
    </row>
    <row r="5452" spans="1:26" x14ac:dyDescent="0.35">
      <c r="A5452" s="2">
        <v>15463</v>
      </c>
      <c r="B5452" s="3">
        <v>40</v>
      </c>
      <c r="C5452" s="2">
        <v>1</v>
      </c>
      <c r="E5452" s="1">
        <v>7</v>
      </c>
      <c r="I5452" s="1">
        <v>3</v>
      </c>
      <c r="J5452" s="1">
        <v>3</v>
      </c>
      <c r="L5452" s="1">
        <v>7</v>
      </c>
      <c r="P5452" s="1">
        <v>3</v>
      </c>
      <c r="Q5452" s="1">
        <v>3</v>
      </c>
      <c r="S5452" s="1">
        <v>7</v>
      </c>
      <c r="W5452" s="1">
        <v>3</v>
      </c>
      <c r="X5452" s="1">
        <v>3</v>
      </c>
      <c r="Y5452">
        <f t="shared" si="85"/>
        <v>0</v>
      </c>
    </row>
    <row r="5453" spans="1:26" x14ac:dyDescent="0.35">
      <c r="A5453" s="2">
        <v>15464</v>
      </c>
      <c r="B5453" s="3">
        <v>46</v>
      </c>
      <c r="C5453" s="2">
        <v>1</v>
      </c>
      <c r="H5453" s="1">
        <v>7</v>
      </c>
      <c r="I5453" s="1">
        <v>2</v>
      </c>
      <c r="J5453" s="1">
        <v>3</v>
      </c>
      <c r="L5453" s="1">
        <v>2</v>
      </c>
      <c r="N5453" s="1">
        <v>5</v>
      </c>
      <c r="P5453" s="1">
        <v>2</v>
      </c>
      <c r="Q5453" s="1">
        <v>3</v>
      </c>
      <c r="S5453" s="1">
        <v>7</v>
      </c>
      <c r="W5453" s="1">
        <v>3</v>
      </c>
      <c r="X5453" s="1">
        <v>3</v>
      </c>
      <c r="Y5453">
        <f t="shared" si="85"/>
        <v>0</v>
      </c>
    </row>
    <row r="5454" spans="1:26" x14ac:dyDescent="0.35">
      <c r="A5454" s="2">
        <v>15465</v>
      </c>
      <c r="B5454" s="3">
        <v>40</v>
      </c>
      <c r="C5454" s="2">
        <v>2</v>
      </c>
      <c r="F5454" s="1">
        <v>7</v>
      </c>
      <c r="I5454" s="1">
        <v>1</v>
      </c>
      <c r="J5454" s="1">
        <v>2</v>
      </c>
      <c r="L5454" s="1">
        <v>7</v>
      </c>
      <c r="P5454" s="1">
        <v>2</v>
      </c>
      <c r="Q5454" s="1">
        <v>2</v>
      </c>
      <c r="S5454" s="1">
        <v>7</v>
      </c>
      <c r="W5454" s="1">
        <v>2</v>
      </c>
      <c r="X5454" s="1">
        <v>2</v>
      </c>
      <c r="Y5454">
        <f t="shared" si="85"/>
        <v>0</v>
      </c>
    </row>
    <row r="5455" spans="1:26" x14ac:dyDescent="0.35">
      <c r="A5455" s="2">
        <v>15466</v>
      </c>
      <c r="B5455" s="3">
        <v>49</v>
      </c>
      <c r="C5455" s="2">
        <v>1</v>
      </c>
      <c r="E5455" s="1">
        <v>7</v>
      </c>
      <c r="I5455" s="1">
        <v>2</v>
      </c>
      <c r="J5455" s="1">
        <v>2</v>
      </c>
      <c r="L5455" s="1">
        <v>7</v>
      </c>
      <c r="P5455" s="1">
        <v>2</v>
      </c>
      <c r="Q5455" s="1">
        <v>2</v>
      </c>
      <c r="S5455" s="1">
        <v>7</v>
      </c>
      <c r="W5455" s="1">
        <v>2</v>
      </c>
      <c r="X5455" s="1">
        <v>2</v>
      </c>
      <c r="Y5455">
        <f t="shared" si="85"/>
        <v>0</v>
      </c>
    </row>
    <row r="5456" spans="1:26" x14ac:dyDescent="0.35">
      <c r="A5456" s="2">
        <v>15467</v>
      </c>
      <c r="B5456" s="3">
        <v>39</v>
      </c>
      <c r="C5456" s="2">
        <v>2</v>
      </c>
      <c r="D5456" s="1">
        <v>7</v>
      </c>
      <c r="I5456" s="1">
        <v>2</v>
      </c>
      <c r="J5456" s="1">
        <v>2</v>
      </c>
      <c r="L5456" s="1">
        <v>7</v>
      </c>
      <c r="P5456" s="1">
        <v>4</v>
      </c>
      <c r="Q5456" s="1">
        <v>4</v>
      </c>
      <c r="S5456" s="1">
        <v>7</v>
      </c>
      <c r="W5456" s="1">
        <v>4</v>
      </c>
      <c r="X5456" s="1">
        <v>4</v>
      </c>
      <c r="Y5456">
        <f t="shared" si="85"/>
        <v>7</v>
      </c>
      <c r="Z5456">
        <v>7</v>
      </c>
    </row>
    <row r="5457" spans="1:25" x14ac:dyDescent="0.35">
      <c r="A5457" s="2">
        <v>15468</v>
      </c>
      <c r="B5457" s="3">
        <v>48</v>
      </c>
      <c r="C5457" s="2">
        <v>1</v>
      </c>
      <c r="E5457" s="1">
        <v>7</v>
      </c>
      <c r="I5457" s="1">
        <v>3</v>
      </c>
      <c r="J5457" s="1">
        <v>3</v>
      </c>
      <c r="L5457" s="1">
        <v>2</v>
      </c>
      <c r="N5457" s="1">
        <v>5</v>
      </c>
      <c r="P5457" s="1">
        <v>2</v>
      </c>
      <c r="Q5457" s="1">
        <v>3</v>
      </c>
      <c r="S5457" s="1">
        <v>7</v>
      </c>
      <c r="W5457" s="1">
        <v>3</v>
      </c>
      <c r="X5457" s="1">
        <v>3</v>
      </c>
      <c r="Y5457">
        <f t="shared" si="85"/>
        <v>0</v>
      </c>
    </row>
    <row r="5458" spans="1:25" x14ac:dyDescent="0.35">
      <c r="A5458" s="2">
        <v>15469</v>
      </c>
      <c r="B5458" s="3">
        <v>52</v>
      </c>
      <c r="C5458" s="2">
        <v>1</v>
      </c>
      <c r="E5458" s="1">
        <v>7</v>
      </c>
      <c r="I5458" s="1">
        <v>4</v>
      </c>
      <c r="J5458" s="1">
        <v>4</v>
      </c>
      <c r="L5458" s="1">
        <v>7</v>
      </c>
      <c r="P5458" s="1">
        <v>4</v>
      </c>
      <c r="Q5458" s="1">
        <v>4</v>
      </c>
      <c r="S5458" s="1">
        <v>7</v>
      </c>
      <c r="W5458" s="1">
        <v>4</v>
      </c>
      <c r="X5458" s="1">
        <v>4</v>
      </c>
      <c r="Y5458">
        <f t="shared" si="85"/>
        <v>0</v>
      </c>
    </row>
    <row r="5459" spans="1:25" x14ac:dyDescent="0.35">
      <c r="A5459" s="2">
        <v>15470</v>
      </c>
      <c r="B5459" s="3">
        <v>76</v>
      </c>
      <c r="C5459" s="2">
        <v>1</v>
      </c>
      <c r="E5459" s="1">
        <v>7</v>
      </c>
      <c r="I5459" s="1">
        <v>3</v>
      </c>
      <c r="J5459" s="1">
        <v>5</v>
      </c>
      <c r="L5459" s="1">
        <v>7</v>
      </c>
      <c r="P5459" s="1">
        <v>3</v>
      </c>
      <c r="Q5459" s="1">
        <v>5</v>
      </c>
      <c r="S5459" s="1">
        <v>7</v>
      </c>
      <c r="W5459" s="1">
        <v>4</v>
      </c>
      <c r="X5459" s="1">
        <v>5</v>
      </c>
      <c r="Y5459">
        <f t="shared" si="85"/>
        <v>0</v>
      </c>
    </row>
    <row r="5460" spans="1:25" x14ac:dyDescent="0.35">
      <c r="A5460" s="2">
        <v>15471</v>
      </c>
      <c r="B5460" s="3">
        <v>52</v>
      </c>
      <c r="C5460" s="2">
        <v>2</v>
      </c>
      <c r="E5460" s="1">
        <v>2</v>
      </c>
      <c r="I5460" s="1">
        <v>1</v>
      </c>
      <c r="J5460" s="1">
        <v>3</v>
      </c>
      <c r="L5460" s="1">
        <v>2</v>
      </c>
      <c r="P5460" s="1">
        <v>2</v>
      </c>
      <c r="Q5460" s="1">
        <v>3</v>
      </c>
      <c r="S5460" s="1">
        <v>7</v>
      </c>
      <c r="W5460" s="1">
        <v>3</v>
      </c>
      <c r="X5460" s="1">
        <v>3</v>
      </c>
      <c r="Y5460">
        <f t="shared" si="85"/>
        <v>0</v>
      </c>
    </row>
    <row r="5461" spans="1:25" x14ac:dyDescent="0.35">
      <c r="A5461" s="2">
        <v>15472</v>
      </c>
      <c r="B5461" s="3">
        <v>74</v>
      </c>
      <c r="C5461" s="2">
        <v>2</v>
      </c>
      <c r="E5461" s="1">
        <v>7</v>
      </c>
      <c r="I5461" s="1">
        <v>2</v>
      </c>
      <c r="J5461" s="1">
        <v>2</v>
      </c>
      <c r="L5461" s="1">
        <v>7</v>
      </c>
      <c r="P5461" s="1">
        <v>2</v>
      </c>
      <c r="Q5461" s="1">
        <v>2</v>
      </c>
      <c r="S5461" s="1">
        <v>7</v>
      </c>
      <c r="W5461" s="1">
        <v>2</v>
      </c>
      <c r="X5461" s="1">
        <v>2</v>
      </c>
      <c r="Y5461">
        <f t="shared" si="85"/>
        <v>0</v>
      </c>
    </row>
    <row r="5462" spans="1:25" x14ac:dyDescent="0.35">
      <c r="A5462" s="2">
        <v>15473</v>
      </c>
      <c r="B5462" s="3">
        <v>43</v>
      </c>
      <c r="C5462" s="2">
        <v>1</v>
      </c>
      <c r="E5462" s="1">
        <v>7</v>
      </c>
      <c r="I5462" s="1">
        <v>4</v>
      </c>
      <c r="J5462" s="1">
        <v>4</v>
      </c>
      <c r="L5462" s="1">
        <v>7</v>
      </c>
      <c r="P5462" s="1">
        <v>4</v>
      </c>
      <c r="Q5462" s="1">
        <v>4</v>
      </c>
      <c r="S5462" s="1">
        <v>7</v>
      </c>
      <c r="W5462" s="1">
        <v>4</v>
      </c>
      <c r="X5462" s="1">
        <v>4</v>
      </c>
      <c r="Y5462">
        <f t="shared" si="85"/>
        <v>0</v>
      </c>
    </row>
    <row r="5463" spans="1:25" x14ac:dyDescent="0.35">
      <c r="A5463" s="2">
        <v>15474</v>
      </c>
      <c r="B5463" s="3">
        <v>58</v>
      </c>
      <c r="C5463" s="2">
        <v>1</v>
      </c>
      <c r="E5463" s="1">
        <v>7</v>
      </c>
      <c r="I5463" s="1">
        <v>2</v>
      </c>
      <c r="J5463" s="1">
        <v>4</v>
      </c>
      <c r="L5463" s="1">
        <v>7</v>
      </c>
      <c r="P5463" s="1">
        <v>3</v>
      </c>
      <c r="Q5463" s="1">
        <v>4</v>
      </c>
      <c r="S5463" s="1">
        <v>7</v>
      </c>
      <c r="W5463" s="1">
        <v>3</v>
      </c>
      <c r="X5463" s="1">
        <v>4</v>
      </c>
      <c r="Y5463">
        <f t="shared" si="85"/>
        <v>0</v>
      </c>
    </row>
    <row r="5464" spans="1:25" x14ac:dyDescent="0.35">
      <c r="A5464" s="2">
        <v>15475</v>
      </c>
      <c r="B5464" s="3">
        <v>62</v>
      </c>
      <c r="C5464" s="2">
        <v>1</v>
      </c>
      <c r="E5464" s="1">
        <v>7</v>
      </c>
      <c r="I5464" s="1">
        <v>3</v>
      </c>
      <c r="J5464" s="1">
        <v>4</v>
      </c>
      <c r="L5464" s="1">
        <v>7</v>
      </c>
      <c r="P5464" s="1">
        <v>3</v>
      </c>
      <c r="Q5464" s="1">
        <v>4</v>
      </c>
      <c r="S5464" s="1">
        <v>7</v>
      </c>
      <c r="W5464" s="1">
        <v>3</v>
      </c>
      <c r="X5464" s="1">
        <v>4</v>
      </c>
      <c r="Y5464">
        <f t="shared" si="85"/>
        <v>0</v>
      </c>
    </row>
    <row r="5465" spans="1:25" x14ac:dyDescent="0.35">
      <c r="A5465" s="2">
        <v>15476</v>
      </c>
      <c r="B5465" s="3">
        <v>61</v>
      </c>
      <c r="C5465" s="2">
        <v>2</v>
      </c>
      <c r="E5465" s="1">
        <v>7</v>
      </c>
      <c r="I5465" s="1">
        <v>4</v>
      </c>
      <c r="J5465" s="1">
        <v>5</v>
      </c>
      <c r="L5465" s="1">
        <v>7</v>
      </c>
      <c r="P5465" s="1">
        <v>5</v>
      </c>
      <c r="Q5465" s="1">
        <v>5</v>
      </c>
      <c r="S5465" s="1">
        <v>7</v>
      </c>
      <c r="W5465" s="1">
        <v>5</v>
      </c>
      <c r="X5465" s="1">
        <v>5</v>
      </c>
      <c r="Y5465">
        <f t="shared" si="85"/>
        <v>0</v>
      </c>
    </row>
    <row r="5466" spans="1:25" x14ac:dyDescent="0.35">
      <c r="A5466" s="2">
        <v>15477</v>
      </c>
      <c r="B5466" s="3">
        <v>51</v>
      </c>
      <c r="C5466" s="2">
        <v>2</v>
      </c>
      <c r="E5466" s="1">
        <v>7</v>
      </c>
      <c r="I5466" s="1">
        <v>4</v>
      </c>
      <c r="J5466" s="1">
        <v>4</v>
      </c>
      <c r="L5466" s="1">
        <v>7</v>
      </c>
      <c r="P5466" s="1">
        <v>3</v>
      </c>
      <c r="Q5466" s="1">
        <v>4</v>
      </c>
      <c r="S5466" s="1">
        <v>7</v>
      </c>
      <c r="W5466" s="1">
        <v>4</v>
      </c>
      <c r="X5466" s="1">
        <v>4</v>
      </c>
      <c r="Y5466">
        <f t="shared" si="85"/>
        <v>0</v>
      </c>
    </row>
    <row r="5467" spans="1:25" x14ac:dyDescent="0.35">
      <c r="A5467" s="2">
        <v>15478</v>
      </c>
      <c r="B5467" s="3">
        <v>43</v>
      </c>
      <c r="C5467" s="2">
        <v>2</v>
      </c>
      <c r="E5467" s="1">
        <v>7</v>
      </c>
      <c r="I5467" s="1">
        <v>4</v>
      </c>
      <c r="J5467" s="1">
        <v>4</v>
      </c>
      <c r="L5467" s="1">
        <v>7</v>
      </c>
      <c r="P5467" s="1">
        <v>4</v>
      </c>
      <c r="Q5467" s="1">
        <v>4</v>
      </c>
      <c r="S5467" s="1">
        <v>7</v>
      </c>
      <c r="W5467" s="1">
        <v>4</v>
      </c>
      <c r="X5467" s="1">
        <v>4</v>
      </c>
      <c r="Y5467">
        <f t="shared" si="85"/>
        <v>0</v>
      </c>
    </row>
    <row r="5468" spans="1:25" x14ac:dyDescent="0.35">
      <c r="A5468" s="2">
        <v>15479</v>
      </c>
      <c r="B5468" s="3">
        <v>31</v>
      </c>
      <c r="C5468" s="2">
        <v>2</v>
      </c>
      <c r="E5468" s="1">
        <v>7</v>
      </c>
      <c r="I5468" s="1">
        <v>4</v>
      </c>
      <c r="J5468" s="1">
        <v>4</v>
      </c>
      <c r="L5468" s="1">
        <v>2</v>
      </c>
      <c r="N5468" s="1">
        <v>5</v>
      </c>
      <c r="P5468" s="1">
        <v>1</v>
      </c>
      <c r="Q5468" s="1">
        <v>4</v>
      </c>
      <c r="S5468" s="1">
        <v>7</v>
      </c>
      <c r="W5468" s="1">
        <v>4</v>
      </c>
      <c r="X5468" s="1">
        <v>4</v>
      </c>
      <c r="Y5468">
        <f t="shared" si="85"/>
        <v>0</v>
      </c>
    </row>
    <row r="5469" spans="1:25" x14ac:dyDescent="0.35">
      <c r="A5469" s="2">
        <v>15480</v>
      </c>
      <c r="B5469" s="3">
        <v>54</v>
      </c>
      <c r="C5469" s="2">
        <v>2</v>
      </c>
      <c r="E5469" s="1">
        <v>7</v>
      </c>
      <c r="I5469" s="1">
        <v>4</v>
      </c>
      <c r="J5469" s="1">
        <v>4</v>
      </c>
      <c r="L5469" s="1">
        <v>7</v>
      </c>
      <c r="P5469" s="1">
        <v>4</v>
      </c>
      <c r="Q5469" s="1">
        <v>4</v>
      </c>
      <c r="S5469" s="1">
        <v>7</v>
      </c>
      <c r="W5469" s="1">
        <v>4</v>
      </c>
      <c r="X5469" s="1">
        <v>4</v>
      </c>
      <c r="Y5469">
        <f t="shared" si="85"/>
        <v>0</v>
      </c>
    </row>
    <row r="5470" spans="1:25" x14ac:dyDescent="0.35">
      <c r="A5470" s="2">
        <v>15481</v>
      </c>
      <c r="B5470" s="3">
        <v>68</v>
      </c>
      <c r="C5470" s="2">
        <v>1</v>
      </c>
      <c r="E5470" s="1">
        <v>7</v>
      </c>
      <c r="I5470" s="1">
        <v>3</v>
      </c>
      <c r="J5470" s="1">
        <v>3</v>
      </c>
      <c r="L5470" s="1">
        <v>7</v>
      </c>
      <c r="P5470" s="1">
        <v>3</v>
      </c>
      <c r="Q5470" s="1">
        <v>3</v>
      </c>
      <c r="S5470" s="1">
        <v>7</v>
      </c>
      <c r="W5470" s="1">
        <v>3</v>
      </c>
      <c r="X5470" s="1">
        <v>3</v>
      </c>
      <c r="Y5470">
        <f t="shared" si="85"/>
        <v>0</v>
      </c>
    </row>
    <row r="5471" spans="1:25" x14ac:dyDescent="0.35">
      <c r="A5471" s="2">
        <v>15482</v>
      </c>
      <c r="B5471" s="3">
        <v>41</v>
      </c>
      <c r="C5471" s="2">
        <v>1</v>
      </c>
      <c r="E5471" s="1">
        <v>2</v>
      </c>
      <c r="H5471" s="1">
        <v>5</v>
      </c>
      <c r="I5471" s="1">
        <v>1</v>
      </c>
      <c r="J5471" s="1">
        <v>2</v>
      </c>
      <c r="L5471" s="1">
        <v>7</v>
      </c>
      <c r="P5471" s="1">
        <v>2</v>
      </c>
      <c r="Q5471" s="1">
        <v>2</v>
      </c>
      <c r="S5471" s="1">
        <v>7</v>
      </c>
      <c r="W5471" s="1">
        <v>2</v>
      </c>
      <c r="X5471" s="1">
        <v>2</v>
      </c>
      <c r="Y5471">
        <f t="shared" si="85"/>
        <v>0</v>
      </c>
    </row>
    <row r="5472" spans="1:25" x14ac:dyDescent="0.35">
      <c r="A5472" s="2">
        <v>15483</v>
      </c>
      <c r="B5472" s="3">
        <v>44</v>
      </c>
      <c r="C5472" s="2">
        <v>2</v>
      </c>
      <c r="E5472" s="1">
        <v>7</v>
      </c>
      <c r="I5472" s="1">
        <v>3</v>
      </c>
      <c r="J5472" s="1">
        <v>4</v>
      </c>
      <c r="L5472" s="1">
        <v>7</v>
      </c>
      <c r="P5472" s="1">
        <v>3</v>
      </c>
      <c r="Q5472" s="1">
        <v>3</v>
      </c>
      <c r="S5472" s="1">
        <v>7</v>
      </c>
      <c r="W5472" s="1">
        <v>4</v>
      </c>
      <c r="X5472" s="1">
        <v>4</v>
      </c>
      <c r="Y5472">
        <f t="shared" si="85"/>
        <v>0</v>
      </c>
    </row>
    <row r="5473" spans="1:26" x14ac:dyDescent="0.35">
      <c r="A5473" s="2">
        <v>15484</v>
      </c>
      <c r="B5473" s="3">
        <v>48</v>
      </c>
      <c r="C5473" s="2">
        <v>1</v>
      </c>
      <c r="E5473" s="1">
        <v>7</v>
      </c>
      <c r="I5473" s="1">
        <v>3</v>
      </c>
      <c r="J5473" s="1">
        <v>3</v>
      </c>
      <c r="L5473" s="1">
        <v>7</v>
      </c>
      <c r="P5473" s="1">
        <v>2</v>
      </c>
      <c r="Q5473" s="1">
        <v>3</v>
      </c>
      <c r="S5473" s="1">
        <v>7</v>
      </c>
      <c r="W5473" s="1">
        <v>3</v>
      </c>
      <c r="X5473" s="1">
        <v>3</v>
      </c>
      <c r="Y5473">
        <f t="shared" si="85"/>
        <v>0</v>
      </c>
    </row>
    <row r="5474" spans="1:26" x14ac:dyDescent="0.35">
      <c r="A5474" s="2">
        <v>15485</v>
      </c>
      <c r="B5474" s="3">
        <v>31</v>
      </c>
      <c r="C5474" s="2">
        <v>1</v>
      </c>
      <c r="E5474" s="1">
        <v>5</v>
      </c>
      <c r="H5474" s="1">
        <v>2</v>
      </c>
      <c r="I5474" s="1">
        <v>3</v>
      </c>
      <c r="J5474" s="1">
        <v>4</v>
      </c>
      <c r="L5474" s="1">
        <v>7</v>
      </c>
      <c r="P5474" s="1">
        <v>4</v>
      </c>
      <c r="Q5474" s="1">
        <v>4</v>
      </c>
      <c r="S5474" s="1">
        <v>7</v>
      </c>
      <c r="W5474" s="1">
        <v>4</v>
      </c>
      <c r="X5474" s="1">
        <v>4</v>
      </c>
      <c r="Y5474">
        <f t="shared" si="85"/>
        <v>0</v>
      </c>
    </row>
    <row r="5475" spans="1:26" x14ac:dyDescent="0.35">
      <c r="A5475" s="2">
        <v>15486</v>
      </c>
      <c r="B5475" s="3">
        <v>56</v>
      </c>
      <c r="C5475" s="2">
        <v>1</v>
      </c>
      <c r="D5475" s="1">
        <v>5</v>
      </c>
      <c r="H5475" s="1">
        <v>2</v>
      </c>
      <c r="I5475" s="1">
        <v>3</v>
      </c>
      <c r="J5475" s="1">
        <v>3</v>
      </c>
      <c r="L5475" s="1">
        <v>5</v>
      </c>
      <c r="O5475" s="1">
        <v>2</v>
      </c>
      <c r="P5475" s="1">
        <v>4</v>
      </c>
      <c r="Q5475" s="1">
        <v>4</v>
      </c>
      <c r="S5475" s="1">
        <v>5</v>
      </c>
      <c r="V5475" s="1">
        <v>2</v>
      </c>
      <c r="W5475" s="1">
        <v>4</v>
      </c>
      <c r="X5475" s="1">
        <v>4</v>
      </c>
      <c r="Y5475">
        <f t="shared" si="85"/>
        <v>5</v>
      </c>
      <c r="Z5475">
        <v>5</v>
      </c>
    </row>
    <row r="5476" spans="1:26" x14ac:dyDescent="0.35">
      <c r="A5476" s="2">
        <v>15487</v>
      </c>
      <c r="B5476" s="3">
        <v>49</v>
      </c>
      <c r="C5476" s="2">
        <v>1</v>
      </c>
      <c r="E5476" s="1">
        <v>7</v>
      </c>
      <c r="I5476" s="1">
        <v>3</v>
      </c>
      <c r="J5476" s="1">
        <v>4</v>
      </c>
      <c r="L5476" s="1">
        <v>7</v>
      </c>
      <c r="P5476" s="1">
        <v>4</v>
      </c>
      <c r="Q5476" s="1">
        <v>4</v>
      </c>
      <c r="S5476" s="1">
        <v>7</v>
      </c>
      <c r="W5476" s="1">
        <v>4</v>
      </c>
      <c r="X5476" s="1">
        <v>4</v>
      </c>
      <c r="Y5476">
        <f t="shared" si="85"/>
        <v>0</v>
      </c>
    </row>
    <row r="5477" spans="1:26" x14ac:dyDescent="0.35">
      <c r="A5477" s="2">
        <v>15488</v>
      </c>
      <c r="B5477" s="3">
        <v>53</v>
      </c>
      <c r="C5477" s="2">
        <v>2</v>
      </c>
      <c r="E5477" s="1">
        <v>7</v>
      </c>
      <c r="I5477" s="1">
        <v>2</v>
      </c>
      <c r="J5477" s="1">
        <v>2</v>
      </c>
      <c r="L5477" s="1">
        <v>7</v>
      </c>
      <c r="P5477" s="1">
        <v>2</v>
      </c>
      <c r="Q5477" s="1">
        <v>2</v>
      </c>
      <c r="S5477" s="1">
        <v>7</v>
      </c>
      <c r="W5477" s="1">
        <v>2</v>
      </c>
      <c r="X5477" s="1">
        <v>2</v>
      </c>
      <c r="Y5477">
        <f t="shared" si="85"/>
        <v>0</v>
      </c>
    </row>
    <row r="5478" spans="1:26" x14ac:dyDescent="0.35">
      <c r="A5478" s="2">
        <v>15489</v>
      </c>
      <c r="B5478" s="3">
        <v>56</v>
      </c>
      <c r="C5478" s="2">
        <v>1</v>
      </c>
      <c r="E5478" s="1">
        <v>7</v>
      </c>
      <c r="I5478" s="1">
        <v>3</v>
      </c>
      <c r="J5478" s="1">
        <v>3</v>
      </c>
      <c r="L5478" s="1">
        <v>7</v>
      </c>
      <c r="P5478" s="1">
        <v>3</v>
      </c>
      <c r="Q5478" s="1">
        <v>3</v>
      </c>
      <c r="S5478" s="1">
        <v>7</v>
      </c>
      <c r="W5478" s="1">
        <v>3</v>
      </c>
      <c r="X5478" s="1">
        <v>3</v>
      </c>
      <c r="Y5478">
        <f t="shared" si="85"/>
        <v>0</v>
      </c>
    </row>
    <row r="5479" spans="1:26" x14ac:dyDescent="0.35">
      <c r="A5479" s="2">
        <v>15490</v>
      </c>
      <c r="B5479" s="3">
        <v>68</v>
      </c>
      <c r="C5479" s="2">
        <v>2</v>
      </c>
      <c r="E5479" s="1">
        <v>7</v>
      </c>
      <c r="I5479" s="1">
        <v>5</v>
      </c>
      <c r="J5479" s="1">
        <v>5</v>
      </c>
      <c r="L5479" s="1">
        <v>7</v>
      </c>
      <c r="P5479" s="1">
        <v>5</v>
      </c>
      <c r="Q5479" s="1">
        <v>5</v>
      </c>
      <c r="S5479" s="1">
        <v>7</v>
      </c>
      <c r="W5479" s="1">
        <v>5</v>
      </c>
      <c r="X5479" s="1">
        <v>5</v>
      </c>
      <c r="Y5479">
        <f t="shared" si="85"/>
        <v>0</v>
      </c>
    </row>
    <row r="5480" spans="1:26" x14ac:dyDescent="0.35">
      <c r="A5480" s="2">
        <v>15491</v>
      </c>
      <c r="B5480" s="3">
        <v>76</v>
      </c>
      <c r="C5480" s="2">
        <v>2</v>
      </c>
      <c r="E5480" s="1">
        <v>7</v>
      </c>
      <c r="I5480" s="1">
        <v>4</v>
      </c>
      <c r="J5480" s="1">
        <v>4</v>
      </c>
      <c r="L5480" s="1">
        <v>7</v>
      </c>
      <c r="P5480" s="1">
        <v>4</v>
      </c>
      <c r="Q5480" s="1">
        <v>4</v>
      </c>
      <c r="S5480" s="1">
        <v>7</v>
      </c>
      <c r="W5480" s="1">
        <v>4</v>
      </c>
      <c r="X5480" s="1">
        <v>4</v>
      </c>
      <c r="Y5480">
        <f t="shared" si="85"/>
        <v>0</v>
      </c>
    </row>
    <row r="5481" spans="1:26" x14ac:dyDescent="0.35">
      <c r="A5481" s="2">
        <v>15492</v>
      </c>
      <c r="B5481" s="3">
        <v>54</v>
      </c>
      <c r="C5481" s="2">
        <v>2</v>
      </c>
      <c r="E5481" s="1">
        <v>3</v>
      </c>
      <c r="H5481" s="1">
        <v>4</v>
      </c>
      <c r="I5481" s="1">
        <v>2</v>
      </c>
      <c r="J5481" s="1">
        <v>2</v>
      </c>
      <c r="L5481" s="1">
        <v>7</v>
      </c>
      <c r="P5481" s="1">
        <v>2</v>
      </c>
      <c r="Q5481" s="1">
        <v>2</v>
      </c>
      <c r="S5481" s="1">
        <v>7</v>
      </c>
      <c r="W5481" s="1">
        <v>2</v>
      </c>
      <c r="X5481" s="1">
        <v>2</v>
      </c>
      <c r="Y5481">
        <f t="shared" si="85"/>
        <v>0</v>
      </c>
    </row>
    <row r="5482" spans="1:26" x14ac:dyDescent="0.35">
      <c r="A5482" s="2">
        <v>15493</v>
      </c>
      <c r="B5482" s="3">
        <v>71</v>
      </c>
      <c r="C5482" s="2">
        <v>1</v>
      </c>
      <c r="E5482" s="1">
        <v>7</v>
      </c>
      <c r="I5482" s="1">
        <v>5</v>
      </c>
      <c r="J5482" s="1">
        <v>5</v>
      </c>
      <c r="L5482" s="1">
        <v>6</v>
      </c>
      <c r="O5482" s="1">
        <v>1</v>
      </c>
      <c r="P5482" s="1">
        <v>5</v>
      </c>
      <c r="Q5482" s="1">
        <v>5</v>
      </c>
      <c r="S5482" s="1">
        <v>6</v>
      </c>
      <c r="V5482" s="1">
        <v>1</v>
      </c>
      <c r="W5482" s="1">
        <v>5</v>
      </c>
      <c r="X5482" s="1">
        <v>5</v>
      </c>
      <c r="Y5482">
        <f t="shared" si="85"/>
        <v>0</v>
      </c>
    </row>
    <row r="5483" spans="1:26" x14ac:dyDescent="0.35">
      <c r="A5483" s="2">
        <v>15495</v>
      </c>
      <c r="B5483" s="3">
        <v>48</v>
      </c>
      <c r="C5483" s="2">
        <v>2</v>
      </c>
      <c r="E5483" s="1">
        <v>2</v>
      </c>
      <c r="G5483" s="1">
        <v>5</v>
      </c>
      <c r="I5483" s="1">
        <v>3</v>
      </c>
      <c r="J5483" s="1">
        <v>3</v>
      </c>
      <c r="L5483" s="1">
        <v>2</v>
      </c>
      <c r="N5483" s="1">
        <v>5</v>
      </c>
      <c r="P5483" s="1">
        <v>3</v>
      </c>
      <c r="Q5483" s="1">
        <v>3</v>
      </c>
      <c r="S5483" s="1">
        <v>7</v>
      </c>
      <c r="W5483" s="1">
        <v>3</v>
      </c>
      <c r="X5483" s="1">
        <v>3</v>
      </c>
      <c r="Y5483">
        <f t="shared" si="85"/>
        <v>0</v>
      </c>
    </row>
    <row r="5484" spans="1:26" x14ac:dyDescent="0.35">
      <c r="A5484" s="2">
        <v>15496</v>
      </c>
      <c r="B5484" s="3">
        <v>82</v>
      </c>
      <c r="C5484" s="2">
        <v>2</v>
      </c>
      <c r="E5484" s="1">
        <v>7</v>
      </c>
      <c r="I5484" s="1">
        <v>3</v>
      </c>
      <c r="J5484" s="1">
        <v>3</v>
      </c>
      <c r="L5484" s="1">
        <v>7</v>
      </c>
      <c r="P5484" s="1">
        <v>3</v>
      </c>
      <c r="Q5484" s="1">
        <v>5</v>
      </c>
      <c r="S5484" s="1">
        <v>7</v>
      </c>
      <c r="W5484" s="1">
        <v>3</v>
      </c>
      <c r="X5484" s="1">
        <v>5</v>
      </c>
      <c r="Y5484">
        <f t="shared" si="85"/>
        <v>0</v>
      </c>
    </row>
    <row r="5485" spans="1:26" x14ac:dyDescent="0.35">
      <c r="A5485" s="2">
        <v>15497</v>
      </c>
      <c r="B5485" s="3">
        <v>60</v>
      </c>
      <c r="C5485" s="2">
        <v>2</v>
      </c>
      <c r="E5485" s="1">
        <v>7</v>
      </c>
      <c r="I5485" s="1">
        <v>3</v>
      </c>
      <c r="J5485" s="1">
        <v>5</v>
      </c>
      <c r="L5485" s="1">
        <v>7</v>
      </c>
      <c r="P5485" s="1">
        <v>2</v>
      </c>
      <c r="Q5485" s="1">
        <v>5</v>
      </c>
      <c r="S5485" s="1">
        <v>7</v>
      </c>
      <c r="W5485" s="1">
        <v>3</v>
      </c>
      <c r="X5485" s="1">
        <v>5</v>
      </c>
      <c r="Y5485">
        <f t="shared" si="85"/>
        <v>0</v>
      </c>
    </row>
    <row r="5486" spans="1:26" x14ac:dyDescent="0.35">
      <c r="A5486" s="2">
        <v>15498</v>
      </c>
      <c r="B5486" s="3">
        <v>38</v>
      </c>
      <c r="C5486" s="2">
        <v>1</v>
      </c>
      <c r="E5486" s="1">
        <v>7</v>
      </c>
      <c r="I5486" s="1">
        <v>5</v>
      </c>
      <c r="J5486" s="1">
        <v>5</v>
      </c>
      <c r="N5486" s="1">
        <v>7</v>
      </c>
      <c r="P5486" s="1">
        <v>5</v>
      </c>
      <c r="Q5486" s="1">
        <v>5</v>
      </c>
      <c r="S5486" s="1">
        <v>7</v>
      </c>
      <c r="W5486" s="1">
        <v>5</v>
      </c>
      <c r="X5486" s="1">
        <v>5</v>
      </c>
      <c r="Y5486">
        <f t="shared" si="85"/>
        <v>0</v>
      </c>
    </row>
    <row r="5487" spans="1:26" x14ac:dyDescent="0.35">
      <c r="A5487" s="2">
        <v>15499</v>
      </c>
      <c r="B5487" s="3">
        <v>53</v>
      </c>
      <c r="C5487" s="2">
        <v>1</v>
      </c>
      <c r="E5487" s="1">
        <v>7</v>
      </c>
      <c r="I5487" s="1">
        <v>3</v>
      </c>
      <c r="J5487" s="1">
        <v>3</v>
      </c>
      <c r="L5487" s="1">
        <v>7</v>
      </c>
      <c r="P5487" s="1">
        <v>3</v>
      </c>
      <c r="Q5487" s="1">
        <v>3</v>
      </c>
      <c r="S5487" s="1">
        <v>7</v>
      </c>
      <c r="W5487" s="1">
        <v>3</v>
      </c>
      <c r="X5487" s="1">
        <v>3</v>
      </c>
      <c r="Y5487">
        <f t="shared" si="85"/>
        <v>0</v>
      </c>
    </row>
    <row r="5488" spans="1:26" x14ac:dyDescent="0.35">
      <c r="A5488" s="2">
        <v>15500</v>
      </c>
      <c r="B5488" s="3">
        <v>42</v>
      </c>
      <c r="C5488" s="2">
        <v>2</v>
      </c>
      <c r="E5488" s="1">
        <v>7</v>
      </c>
      <c r="I5488" s="1">
        <v>4</v>
      </c>
      <c r="J5488" s="1">
        <v>4</v>
      </c>
      <c r="L5488" s="1">
        <v>7</v>
      </c>
      <c r="P5488" s="1">
        <v>4</v>
      </c>
      <c r="Q5488" s="1">
        <v>4</v>
      </c>
      <c r="S5488" s="1">
        <v>7</v>
      </c>
      <c r="W5488" s="1">
        <v>4</v>
      </c>
      <c r="X5488" s="1">
        <v>4</v>
      </c>
      <c r="Y5488">
        <f t="shared" si="85"/>
        <v>0</v>
      </c>
    </row>
    <row r="5489" spans="1:26" x14ac:dyDescent="0.35">
      <c r="A5489" s="2">
        <v>15501</v>
      </c>
      <c r="B5489" s="3">
        <v>55</v>
      </c>
      <c r="C5489" s="2">
        <v>1</v>
      </c>
      <c r="G5489" s="1">
        <v>7</v>
      </c>
      <c r="I5489" s="1">
        <v>0</v>
      </c>
      <c r="J5489" s="1">
        <v>3</v>
      </c>
      <c r="N5489" s="1">
        <v>7</v>
      </c>
      <c r="P5489" s="1">
        <v>0</v>
      </c>
      <c r="Q5489" s="1">
        <v>3</v>
      </c>
      <c r="S5489" s="1">
        <v>7</v>
      </c>
      <c r="W5489" s="1">
        <v>3</v>
      </c>
      <c r="X5489" s="1">
        <v>3</v>
      </c>
      <c r="Y5489">
        <f t="shared" si="85"/>
        <v>0</v>
      </c>
    </row>
    <row r="5490" spans="1:26" x14ac:dyDescent="0.35">
      <c r="A5490" s="2">
        <v>15502</v>
      </c>
      <c r="B5490" s="3">
        <v>50</v>
      </c>
      <c r="C5490" s="2">
        <v>1</v>
      </c>
      <c r="D5490" s="1">
        <v>5</v>
      </c>
      <c r="E5490" s="1">
        <v>1</v>
      </c>
      <c r="H5490" s="1">
        <v>1</v>
      </c>
      <c r="I5490" s="1">
        <v>2</v>
      </c>
      <c r="J5490" s="1">
        <v>0</v>
      </c>
      <c r="L5490" s="1">
        <v>2</v>
      </c>
      <c r="N5490" s="1">
        <v>5</v>
      </c>
      <c r="P5490" s="1">
        <v>1</v>
      </c>
      <c r="Q5490" s="1">
        <v>2</v>
      </c>
      <c r="S5490" s="1">
        <v>7</v>
      </c>
      <c r="W5490" s="1">
        <v>3</v>
      </c>
      <c r="X5490" s="1">
        <v>3</v>
      </c>
      <c r="Y5490">
        <f t="shared" si="85"/>
        <v>5</v>
      </c>
      <c r="Z5490">
        <v>5</v>
      </c>
    </row>
    <row r="5491" spans="1:26" x14ac:dyDescent="0.35">
      <c r="A5491" s="2">
        <v>15503</v>
      </c>
      <c r="B5491" s="3">
        <v>49</v>
      </c>
      <c r="C5491" s="2">
        <v>1</v>
      </c>
      <c r="D5491" s="1">
        <v>5</v>
      </c>
      <c r="F5491" s="1">
        <v>2</v>
      </c>
      <c r="I5491" s="1">
        <v>4</v>
      </c>
      <c r="J5491" s="1">
        <v>4</v>
      </c>
      <c r="L5491" s="1">
        <v>7</v>
      </c>
      <c r="P5491" s="1">
        <v>4</v>
      </c>
      <c r="Q5491" s="1">
        <v>4</v>
      </c>
      <c r="S5491" s="1">
        <v>7</v>
      </c>
      <c r="W5491" s="1">
        <v>4</v>
      </c>
      <c r="X5491" s="1">
        <v>4</v>
      </c>
      <c r="Y5491">
        <f t="shared" si="85"/>
        <v>5</v>
      </c>
      <c r="Z5491">
        <v>5</v>
      </c>
    </row>
    <row r="5492" spans="1:26" x14ac:dyDescent="0.35">
      <c r="A5492" s="2">
        <v>15504</v>
      </c>
      <c r="B5492" s="3">
        <v>49</v>
      </c>
      <c r="C5492" s="2">
        <v>2</v>
      </c>
      <c r="D5492" s="1">
        <v>7</v>
      </c>
      <c r="I5492" s="1">
        <v>3</v>
      </c>
      <c r="J5492" s="1">
        <v>3</v>
      </c>
      <c r="L5492" s="1">
        <v>7</v>
      </c>
      <c r="P5492" s="1">
        <v>3</v>
      </c>
      <c r="Q5492" s="1">
        <v>3</v>
      </c>
      <c r="S5492" s="1">
        <v>7</v>
      </c>
      <c r="W5492" s="1">
        <v>3</v>
      </c>
      <c r="X5492" s="1">
        <v>3</v>
      </c>
      <c r="Y5492">
        <f t="shared" si="85"/>
        <v>7</v>
      </c>
      <c r="Z5492">
        <v>7</v>
      </c>
    </row>
    <row r="5493" spans="1:26" x14ac:dyDescent="0.35">
      <c r="A5493" s="2">
        <v>15505</v>
      </c>
      <c r="B5493" s="3">
        <v>66</v>
      </c>
      <c r="C5493" s="2">
        <v>2</v>
      </c>
      <c r="E5493" s="1">
        <v>7</v>
      </c>
      <c r="I5493" s="1">
        <v>1</v>
      </c>
      <c r="J5493" s="1">
        <v>1</v>
      </c>
      <c r="L5493" s="1">
        <v>7</v>
      </c>
      <c r="P5493" s="1">
        <v>1</v>
      </c>
      <c r="Q5493" s="1">
        <v>1</v>
      </c>
      <c r="S5493" s="1">
        <v>7</v>
      </c>
      <c r="W5493" s="1">
        <v>3</v>
      </c>
      <c r="X5493" s="1">
        <v>3</v>
      </c>
      <c r="Y5493">
        <f t="shared" si="85"/>
        <v>0</v>
      </c>
    </row>
    <row r="5494" spans="1:26" x14ac:dyDescent="0.35">
      <c r="A5494" s="2">
        <v>15506</v>
      </c>
      <c r="B5494" s="3">
        <v>78</v>
      </c>
      <c r="C5494" s="2">
        <v>2</v>
      </c>
      <c r="E5494" s="1">
        <v>7</v>
      </c>
      <c r="I5494" s="1">
        <v>2</v>
      </c>
      <c r="J5494" s="1">
        <v>3</v>
      </c>
      <c r="L5494" s="1">
        <v>7</v>
      </c>
      <c r="P5494" s="1">
        <v>2</v>
      </c>
      <c r="Q5494" s="1">
        <v>3</v>
      </c>
      <c r="S5494" s="1">
        <v>7</v>
      </c>
      <c r="W5494" s="1">
        <v>2</v>
      </c>
      <c r="X5494" s="1">
        <v>3</v>
      </c>
      <c r="Y5494">
        <f t="shared" si="85"/>
        <v>0</v>
      </c>
    </row>
    <row r="5495" spans="1:26" x14ac:dyDescent="0.35">
      <c r="A5495" s="2">
        <v>15507</v>
      </c>
      <c r="B5495" s="3">
        <v>49</v>
      </c>
      <c r="C5495" s="2">
        <v>2</v>
      </c>
      <c r="E5495" s="1">
        <v>7</v>
      </c>
      <c r="I5495" s="1">
        <v>5</v>
      </c>
      <c r="J5495" s="1">
        <v>5</v>
      </c>
      <c r="L5495" s="1">
        <v>7</v>
      </c>
      <c r="P5495" s="1">
        <v>5</v>
      </c>
      <c r="Q5495" s="1">
        <v>5</v>
      </c>
      <c r="S5495" s="1">
        <v>7</v>
      </c>
      <c r="W5495" s="1">
        <v>5</v>
      </c>
      <c r="X5495" s="1">
        <v>5</v>
      </c>
      <c r="Y5495">
        <f t="shared" si="85"/>
        <v>0</v>
      </c>
    </row>
    <row r="5496" spans="1:26" x14ac:dyDescent="0.35">
      <c r="A5496" s="2">
        <v>15508</v>
      </c>
      <c r="B5496" s="3">
        <v>49</v>
      </c>
      <c r="C5496" s="2">
        <v>1</v>
      </c>
      <c r="E5496" s="1">
        <v>7</v>
      </c>
      <c r="I5496" s="1">
        <v>4</v>
      </c>
      <c r="J5496" s="1">
        <v>4</v>
      </c>
      <c r="L5496" s="1">
        <v>6</v>
      </c>
      <c r="O5496" s="1">
        <v>1</v>
      </c>
      <c r="P5496" s="1">
        <v>3</v>
      </c>
      <c r="Q5496" s="1">
        <v>3</v>
      </c>
      <c r="S5496" s="1">
        <v>7</v>
      </c>
      <c r="W5496" s="1">
        <v>4</v>
      </c>
      <c r="X5496" s="1">
        <v>7</v>
      </c>
      <c r="Y5496">
        <f t="shared" si="85"/>
        <v>0</v>
      </c>
    </row>
    <row r="5497" spans="1:26" x14ac:dyDescent="0.35">
      <c r="A5497" s="2">
        <v>15509</v>
      </c>
      <c r="B5497" s="3">
        <v>47</v>
      </c>
      <c r="C5497" s="2">
        <v>2</v>
      </c>
      <c r="E5497" s="1">
        <v>7</v>
      </c>
      <c r="I5497" s="1">
        <v>2</v>
      </c>
      <c r="J5497" s="1">
        <v>3</v>
      </c>
      <c r="L5497" s="1">
        <v>7</v>
      </c>
      <c r="P5497" s="1">
        <v>2</v>
      </c>
      <c r="Q5497" s="1">
        <v>3</v>
      </c>
      <c r="S5497" s="1">
        <v>7</v>
      </c>
      <c r="W5497" s="1">
        <v>2</v>
      </c>
      <c r="X5497" s="1">
        <v>3</v>
      </c>
      <c r="Y5497">
        <f t="shared" si="85"/>
        <v>0</v>
      </c>
    </row>
    <row r="5498" spans="1:26" x14ac:dyDescent="0.35">
      <c r="A5498" s="2">
        <v>15510</v>
      </c>
      <c r="B5498" s="3">
        <v>51</v>
      </c>
      <c r="C5498" s="2">
        <v>1</v>
      </c>
      <c r="E5498" s="1">
        <v>7</v>
      </c>
      <c r="I5498" s="1">
        <v>3</v>
      </c>
      <c r="J5498" s="1">
        <v>3</v>
      </c>
      <c r="L5498" s="1">
        <v>2</v>
      </c>
      <c r="O5498" s="1">
        <v>5</v>
      </c>
      <c r="P5498" s="1">
        <v>2</v>
      </c>
      <c r="Q5498" s="1">
        <v>3</v>
      </c>
      <c r="S5498" s="1">
        <v>7</v>
      </c>
      <c r="W5498" s="1">
        <v>3</v>
      </c>
      <c r="X5498" s="1">
        <v>3</v>
      </c>
      <c r="Y5498">
        <f t="shared" si="85"/>
        <v>0</v>
      </c>
    </row>
    <row r="5499" spans="1:26" x14ac:dyDescent="0.35">
      <c r="A5499" s="2">
        <v>15511</v>
      </c>
      <c r="B5499" s="3">
        <v>45</v>
      </c>
      <c r="C5499" s="2">
        <v>2</v>
      </c>
      <c r="D5499" s="1">
        <v>1</v>
      </c>
      <c r="E5499" s="1">
        <v>6</v>
      </c>
      <c r="I5499" s="1">
        <v>4</v>
      </c>
      <c r="J5499" s="1">
        <v>4</v>
      </c>
      <c r="L5499" s="1">
        <v>5</v>
      </c>
      <c r="O5499" s="1">
        <v>2</v>
      </c>
      <c r="P5499" s="1">
        <v>4</v>
      </c>
      <c r="Q5499" s="1">
        <v>4</v>
      </c>
      <c r="S5499" s="1">
        <v>6</v>
      </c>
      <c r="V5499" s="1">
        <v>1</v>
      </c>
      <c r="W5499" s="1">
        <v>4</v>
      </c>
      <c r="X5499" s="1">
        <v>4</v>
      </c>
      <c r="Y5499">
        <f t="shared" si="85"/>
        <v>1</v>
      </c>
      <c r="Z5499">
        <v>1</v>
      </c>
    </row>
    <row r="5500" spans="1:26" x14ac:dyDescent="0.35">
      <c r="A5500" s="2">
        <v>15512</v>
      </c>
      <c r="B5500" s="3">
        <v>47</v>
      </c>
      <c r="C5500" s="2">
        <v>2</v>
      </c>
      <c r="E5500" s="1">
        <v>7</v>
      </c>
      <c r="I5500" s="1">
        <v>3</v>
      </c>
      <c r="J5500" s="1">
        <v>3</v>
      </c>
      <c r="L5500" s="1">
        <v>7</v>
      </c>
      <c r="P5500" s="1">
        <v>1</v>
      </c>
      <c r="Q5500" s="1">
        <v>3</v>
      </c>
      <c r="S5500" s="1">
        <v>7</v>
      </c>
      <c r="W5500" s="1">
        <v>3</v>
      </c>
      <c r="X5500" s="1">
        <v>3</v>
      </c>
      <c r="Y5500">
        <f t="shared" si="85"/>
        <v>0</v>
      </c>
    </row>
    <row r="5501" spans="1:26" x14ac:dyDescent="0.35">
      <c r="A5501" s="2">
        <v>15513</v>
      </c>
      <c r="B5501" s="3">
        <v>77</v>
      </c>
      <c r="C5501" s="2">
        <v>2</v>
      </c>
      <c r="E5501" s="1">
        <v>7</v>
      </c>
      <c r="I5501" s="1">
        <v>5</v>
      </c>
      <c r="J5501" s="1">
        <v>5</v>
      </c>
      <c r="L5501" s="1">
        <v>7</v>
      </c>
      <c r="P5501" s="1">
        <v>2</v>
      </c>
      <c r="Q5501" s="1">
        <v>2</v>
      </c>
      <c r="S5501" s="1">
        <v>7</v>
      </c>
      <c r="W5501" s="1">
        <v>5</v>
      </c>
      <c r="X5501" s="1">
        <v>5</v>
      </c>
      <c r="Y5501">
        <f t="shared" si="85"/>
        <v>0</v>
      </c>
    </row>
    <row r="5502" spans="1:26" x14ac:dyDescent="0.35">
      <c r="A5502" s="2">
        <v>15514</v>
      </c>
      <c r="B5502" s="3">
        <v>55</v>
      </c>
      <c r="C5502" s="2">
        <v>2</v>
      </c>
      <c r="E5502" s="1">
        <v>7</v>
      </c>
      <c r="I5502" s="1">
        <v>2</v>
      </c>
      <c r="J5502" s="1">
        <v>4</v>
      </c>
      <c r="L5502" s="1">
        <v>7</v>
      </c>
      <c r="P5502" s="1">
        <v>2</v>
      </c>
      <c r="Q5502" s="1">
        <v>4</v>
      </c>
      <c r="S5502" s="1">
        <v>7</v>
      </c>
      <c r="W5502" s="1">
        <v>4</v>
      </c>
      <c r="X5502" s="1">
        <v>4</v>
      </c>
      <c r="Y5502">
        <f t="shared" si="85"/>
        <v>0</v>
      </c>
    </row>
    <row r="5503" spans="1:26" x14ac:dyDescent="0.35">
      <c r="A5503" s="2">
        <v>15515</v>
      </c>
      <c r="B5503" s="3">
        <v>51</v>
      </c>
      <c r="C5503" s="2">
        <v>2</v>
      </c>
      <c r="E5503" s="1">
        <v>2</v>
      </c>
      <c r="G5503" s="1">
        <v>5</v>
      </c>
      <c r="I5503" s="1">
        <v>3</v>
      </c>
      <c r="J5503" s="1">
        <v>5</v>
      </c>
      <c r="L5503" s="1">
        <v>2</v>
      </c>
      <c r="N5503" s="1">
        <v>5</v>
      </c>
      <c r="P5503" s="1">
        <v>3</v>
      </c>
      <c r="Q5503" s="1">
        <v>5</v>
      </c>
      <c r="S5503" s="1">
        <v>2</v>
      </c>
      <c r="U5503" s="1">
        <v>5</v>
      </c>
      <c r="W5503" s="1">
        <v>3</v>
      </c>
      <c r="X5503" s="1">
        <v>5</v>
      </c>
      <c r="Y5503">
        <f t="shared" si="85"/>
        <v>0</v>
      </c>
    </row>
    <row r="5504" spans="1:26" x14ac:dyDescent="0.35">
      <c r="A5504" s="2">
        <v>15516</v>
      </c>
      <c r="B5504" s="3">
        <v>50</v>
      </c>
      <c r="C5504" s="2">
        <v>1</v>
      </c>
      <c r="E5504" s="1">
        <v>2</v>
      </c>
      <c r="H5504" s="1">
        <v>5</v>
      </c>
      <c r="I5504" s="1">
        <v>4</v>
      </c>
      <c r="J5504" s="1">
        <v>4</v>
      </c>
      <c r="L5504" s="1">
        <v>2</v>
      </c>
      <c r="N5504" s="1">
        <v>5</v>
      </c>
      <c r="P5504" s="1">
        <v>4</v>
      </c>
      <c r="Q5504" s="1">
        <v>4</v>
      </c>
      <c r="S5504" s="1">
        <v>7</v>
      </c>
      <c r="W5504" s="1">
        <v>4</v>
      </c>
      <c r="X5504" s="1">
        <v>4</v>
      </c>
      <c r="Y5504">
        <f t="shared" si="85"/>
        <v>0</v>
      </c>
    </row>
    <row r="5505" spans="1:26" x14ac:dyDescent="0.35">
      <c r="A5505" s="2">
        <v>15517</v>
      </c>
      <c r="B5505" s="3">
        <v>41</v>
      </c>
      <c r="C5505" s="2">
        <v>1</v>
      </c>
      <c r="H5505" s="1">
        <v>7</v>
      </c>
      <c r="I5505" s="1">
        <v>1</v>
      </c>
      <c r="J5505" s="1">
        <v>3</v>
      </c>
      <c r="O5505" s="1">
        <v>7</v>
      </c>
      <c r="P5505" s="1">
        <v>1</v>
      </c>
      <c r="Q5505" s="1">
        <v>3</v>
      </c>
      <c r="S5505" s="1">
        <v>7</v>
      </c>
      <c r="W5505" s="1">
        <v>3</v>
      </c>
      <c r="X5505" s="1">
        <v>3</v>
      </c>
      <c r="Y5505">
        <f t="shared" si="85"/>
        <v>0</v>
      </c>
    </row>
    <row r="5506" spans="1:26" x14ac:dyDescent="0.35">
      <c r="A5506" s="2">
        <v>15518</v>
      </c>
      <c r="B5506" s="3">
        <v>57</v>
      </c>
      <c r="C5506" s="2">
        <v>1</v>
      </c>
      <c r="E5506" s="1">
        <v>2</v>
      </c>
      <c r="H5506" s="1">
        <v>5</v>
      </c>
      <c r="I5506" s="1">
        <v>2</v>
      </c>
      <c r="J5506" s="1">
        <v>3</v>
      </c>
      <c r="L5506" s="1">
        <v>2</v>
      </c>
      <c r="N5506" s="1">
        <v>5</v>
      </c>
      <c r="P5506" s="1">
        <v>2</v>
      </c>
      <c r="Q5506" s="1">
        <v>3</v>
      </c>
      <c r="S5506" s="1">
        <v>7</v>
      </c>
      <c r="W5506" s="1">
        <v>3</v>
      </c>
      <c r="X5506" s="1">
        <v>3</v>
      </c>
      <c r="Y5506">
        <f t="shared" ref="Y5506:Y5569" si="86">D5506+K5506+R5506</f>
        <v>0</v>
      </c>
    </row>
    <row r="5507" spans="1:26" x14ac:dyDescent="0.35">
      <c r="A5507" s="2">
        <v>15519</v>
      </c>
      <c r="B5507" s="3">
        <v>71</v>
      </c>
      <c r="C5507" s="2">
        <v>1</v>
      </c>
      <c r="G5507" s="1">
        <v>7</v>
      </c>
      <c r="I5507" s="1">
        <v>2</v>
      </c>
      <c r="J5507" s="1">
        <v>2</v>
      </c>
      <c r="N5507" s="1">
        <v>7</v>
      </c>
      <c r="P5507" s="1">
        <v>2</v>
      </c>
      <c r="Q5507" s="1">
        <v>2</v>
      </c>
      <c r="U5507" s="1">
        <v>7</v>
      </c>
      <c r="W5507" s="1">
        <v>2</v>
      </c>
      <c r="X5507" s="1">
        <v>2</v>
      </c>
      <c r="Y5507">
        <f t="shared" si="86"/>
        <v>0</v>
      </c>
    </row>
    <row r="5508" spans="1:26" x14ac:dyDescent="0.35">
      <c r="A5508" s="2">
        <v>15520</v>
      </c>
      <c r="B5508" s="3">
        <v>80</v>
      </c>
      <c r="C5508" s="2">
        <v>1</v>
      </c>
      <c r="E5508" s="1">
        <v>7</v>
      </c>
      <c r="I5508" s="1">
        <v>1</v>
      </c>
      <c r="J5508" s="1">
        <v>4</v>
      </c>
      <c r="L5508" s="1">
        <v>7</v>
      </c>
      <c r="P5508" s="1">
        <v>2</v>
      </c>
      <c r="Q5508" s="1">
        <v>4</v>
      </c>
      <c r="S5508" s="1">
        <v>7</v>
      </c>
      <c r="W5508" s="1">
        <v>4</v>
      </c>
      <c r="X5508" s="1">
        <v>4</v>
      </c>
      <c r="Y5508">
        <f t="shared" si="86"/>
        <v>0</v>
      </c>
    </row>
    <row r="5509" spans="1:26" x14ac:dyDescent="0.35">
      <c r="A5509" s="2">
        <v>15521</v>
      </c>
      <c r="B5509" s="3">
        <v>37</v>
      </c>
      <c r="C5509" s="2">
        <v>1</v>
      </c>
      <c r="F5509" s="1">
        <v>7</v>
      </c>
      <c r="I5509" s="1">
        <v>0</v>
      </c>
      <c r="J5509" s="1">
        <v>4</v>
      </c>
      <c r="L5509" s="1">
        <v>1</v>
      </c>
      <c r="N5509" s="1">
        <v>6</v>
      </c>
      <c r="P5509" s="1">
        <v>2</v>
      </c>
      <c r="Q5509" s="1">
        <v>4</v>
      </c>
      <c r="S5509" s="1">
        <v>7</v>
      </c>
      <c r="W5509" s="1">
        <v>4</v>
      </c>
      <c r="X5509" s="1">
        <v>4</v>
      </c>
      <c r="Y5509">
        <f t="shared" si="86"/>
        <v>0</v>
      </c>
    </row>
    <row r="5510" spans="1:26" x14ac:dyDescent="0.35">
      <c r="A5510" s="2">
        <v>15522</v>
      </c>
      <c r="B5510" s="3">
        <v>71</v>
      </c>
      <c r="C5510" s="2">
        <v>2</v>
      </c>
      <c r="E5510" s="1">
        <v>2</v>
      </c>
      <c r="G5510" s="1">
        <v>5</v>
      </c>
      <c r="I5510" s="1">
        <v>2</v>
      </c>
      <c r="J5510" s="1">
        <v>2</v>
      </c>
      <c r="L5510" s="1">
        <v>2</v>
      </c>
      <c r="N5510" s="1">
        <v>5</v>
      </c>
      <c r="P5510" s="1">
        <v>2</v>
      </c>
      <c r="Q5510" s="1">
        <v>2</v>
      </c>
      <c r="S5510" s="1">
        <v>2</v>
      </c>
      <c r="U5510" s="1">
        <v>5</v>
      </c>
      <c r="W5510" s="1">
        <v>2</v>
      </c>
      <c r="X5510" s="1">
        <v>2</v>
      </c>
      <c r="Y5510">
        <f t="shared" si="86"/>
        <v>0</v>
      </c>
    </row>
    <row r="5511" spans="1:26" x14ac:dyDescent="0.35">
      <c r="A5511" s="2">
        <v>15523</v>
      </c>
      <c r="B5511" s="3">
        <v>49</v>
      </c>
      <c r="C5511" s="2">
        <v>1</v>
      </c>
      <c r="E5511" s="1">
        <v>7</v>
      </c>
      <c r="I5511" s="1">
        <v>4</v>
      </c>
      <c r="J5511" s="1">
        <v>4</v>
      </c>
      <c r="L5511" s="1">
        <v>2</v>
      </c>
      <c r="N5511" s="1">
        <v>5</v>
      </c>
      <c r="P5511" s="1">
        <v>2</v>
      </c>
      <c r="Q5511" s="1">
        <v>3</v>
      </c>
      <c r="S5511" s="1">
        <v>2</v>
      </c>
      <c r="U5511" s="1">
        <v>5</v>
      </c>
      <c r="W5511" s="1">
        <v>3</v>
      </c>
      <c r="X5511" s="1">
        <v>4</v>
      </c>
      <c r="Y5511">
        <f t="shared" si="86"/>
        <v>0</v>
      </c>
    </row>
    <row r="5512" spans="1:26" x14ac:dyDescent="0.35">
      <c r="A5512" s="2">
        <v>15524</v>
      </c>
      <c r="B5512" s="3">
        <v>45</v>
      </c>
      <c r="C5512" s="2">
        <v>2</v>
      </c>
      <c r="E5512" s="1">
        <v>1</v>
      </c>
      <c r="H5512" s="1">
        <v>6</v>
      </c>
      <c r="I5512" s="1">
        <v>3</v>
      </c>
      <c r="J5512" s="1">
        <v>3</v>
      </c>
      <c r="L5512" s="1">
        <v>1</v>
      </c>
      <c r="O5512" s="1">
        <v>6</v>
      </c>
      <c r="P5512" s="1">
        <v>1</v>
      </c>
      <c r="Q5512" s="1">
        <v>3</v>
      </c>
      <c r="S5512" s="1">
        <v>1</v>
      </c>
      <c r="V5512" s="1">
        <v>6</v>
      </c>
      <c r="W5512" s="1">
        <v>3</v>
      </c>
      <c r="X5512" s="1">
        <v>3</v>
      </c>
      <c r="Y5512">
        <f t="shared" si="86"/>
        <v>0</v>
      </c>
    </row>
    <row r="5513" spans="1:26" x14ac:dyDescent="0.35">
      <c r="A5513" s="2">
        <v>15525</v>
      </c>
      <c r="B5513" s="3">
        <v>58</v>
      </c>
      <c r="C5513" s="2">
        <v>1</v>
      </c>
      <c r="D5513" s="1">
        <v>7</v>
      </c>
      <c r="N5513" s="1">
        <v>7</v>
      </c>
      <c r="P5513" s="1">
        <v>6</v>
      </c>
      <c r="Q5513" s="1">
        <v>3</v>
      </c>
      <c r="S5513" s="1">
        <v>7</v>
      </c>
      <c r="W5513" s="1">
        <v>2</v>
      </c>
      <c r="X5513" s="1">
        <v>3</v>
      </c>
      <c r="Y5513">
        <f t="shared" si="86"/>
        <v>7</v>
      </c>
      <c r="Z5513">
        <v>7</v>
      </c>
    </row>
    <row r="5514" spans="1:26" x14ac:dyDescent="0.35">
      <c r="A5514" s="2">
        <v>15526</v>
      </c>
      <c r="B5514" s="3">
        <v>42</v>
      </c>
      <c r="C5514" s="2">
        <v>2</v>
      </c>
      <c r="E5514" s="1">
        <v>7</v>
      </c>
      <c r="I5514" s="1">
        <v>3</v>
      </c>
      <c r="J5514" s="1">
        <v>3</v>
      </c>
      <c r="N5514" s="1">
        <v>6</v>
      </c>
      <c r="O5514" s="1">
        <v>1</v>
      </c>
      <c r="P5514" s="1">
        <v>0</v>
      </c>
      <c r="Q5514" s="1">
        <v>3</v>
      </c>
      <c r="S5514" s="1">
        <v>7</v>
      </c>
      <c r="W5514" s="1">
        <v>2</v>
      </c>
      <c r="X5514" s="1">
        <v>3</v>
      </c>
      <c r="Y5514">
        <f t="shared" si="86"/>
        <v>0</v>
      </c>
    </row>
    <row r="5515" spans="1:26" x14ac:dyDescent="0.35">
      <c r="A5515" s="2">
        <v>15527</v>
      </c>
      <c r="B5515" s="3">
        <v>46</v>
      </c>
      <c r="C5515" s="2">
        <v>2</v>
      </c>
      <c r="E5515" s="1">
        <v>7</v>
      </c>
      <c r="I5515" s="1">
        <v>4</v>
      </c>
      <c r="J5515" s="1">
        <v>4</v>
      </c>
      <c r="L5515" s="1">
        <v>2</v>
      </c>
      <c r="M5515" s="1">
        <v>5</v>
      </c>
      <c r="P5515" s="1">
        <v>2</v>
      </c>
      <c r="Q5515" s="1">
        <v>4</v>
      </c>
      <c r="S5515" s="1">
        <v>7</v>
      </c>
      <c r="W5515" s="1">
        <v>4</v>
      </c>
      <c r="X5515" s="1">
        <v>4</v>
      </c>
      <c r="Y5515">
        <f t="shared" si="86"/>
        <v>0</v>
      </c>
    </row>
    <row r="5516" spans="1:26" x14ac:dyDescent="0.35">
      <c r="A5516" s="2">
        <v>15528</v>
      </c>
      <c r="B5516" s="3">
        <v>45</v>
      </c>
      <c r="C5516" s="2">
        <v>2</v>
      </c>
      <c r="E5516" s="1">
        <v>6</v>
      </c>
      <c r="H5516" s="1">
        <v>1</v>
      </c>
      <c r="I5516" s="1">
        <v>4</v>
      </c>
      <c r="J5516" s="1">
        <v>4</v>
      </c>
      <c r="L5516" s="1">
        <v>6</v>
      </c>
      <c r="O5516" s="1">
        <v>1</v>
      </c>
      <c r="P5516" s="1">
        <v>2</v>
      </c>
      <c r="Q5516" s="1">
        <v>4</v>
      </c>
      <c r="S5516" s="1">
        <v>6</v>
      </c>
      <c r="V5516" s="1">
        <v>1</v>
      </c>
      <c r="W5516" s="1">
        <v>3</v>
      </c>
      <c r="X5516" s="1">
        <v>4</v>
      </c>
      <c r="Y5516">
        <f t="shared" si="86"/>
        <v>0</v>
      </c>
    </row>
    <row r="5517" spans="1:26" x14ac:dyDescent="0.35">
      <c r="A5517" s="2">
        <v>15529</v>
      </c>
      <c r="B5517" s="3">
        <v>58</v>
      </c>
      <c r="C5517" s="2">
        <v>1</v>
      </c>
      <c r="D5517" s="1">
        <v>7</v>
      </c>
      <c r="I5517" s="1">
        <v>1</v>
      </c>
      <c r="J5517" s="1">
        <v>1</v>
      </c>
      <c r="O5517" s="1">
        <v>7</v>
      </c>
      <c r="P5517" s="1">
        <v>1</v>
      </c>
      <c r="Q5517" s="1">
        <v>1</v>
      </c>
      <c r="V5517" s="1">
        <v>7</v>
      </c>
      <c r="W5517" s="1">
        <v>1</v>
      </c>
      <c r="X5517" s="1">
        <v>1</v>
      </c>
      <c r="Y5517">
        <f t="shared" si="86"/>
        <v>7</v>
      </c>
      <c r="Z5517">
        <v>7</v>
      </c>
    </row>
    <row r="5518" spans="1:26" x14ac:dyDescent="0.35">
      <c r="A5518" s="2">
        <v>15530</v>
      </c>
      <c r="B5518" s="3">
        <v>44</v>
      </c>
      <c r="C5518" s="2">
        <v>2</v>
      </c>
      <c r="F5518" s="1">
        <v>4</v>
      </c>
      <c r="H5518" s="1">
        <v>3</v>
      </c>
      <c r="I5518" s="1">
        <v>2</v>
      </c>
      <c r="J5518" s="1">
        <v>5</v>
      </c>
      <c r="L5518" s="1">
        <v>3</v>
      </c>
      <c r="M5518" s="1">
        <v>2</v>
      </c>
      <c r="N5518" s="1">
        <v>2</v>
      </c>
      <c r="P5518" s="1">
        <v>2</v>
      </c>
      <c r="Q5518" s="1">
        <v>5</v>
      </c>
      <c r="S5518" s="1">
        <v>7</v>
      </c>
      <c r="W5518" s="1">
        <v>3</v>
      </c>
      <c r="X5518" s="1">
        <v>5</v>
      </c>
      <c r="Y5518">
        <f t="shared" si="86"/>
        <v>0</v>
      </c>
    </row>
    <row r="5519" spans="1:26" x14ac:dyDescent="0.35">
      <c r="A5519" s="2">
        <v>15531</v>
      </c>
      <c r="B5519" s="3">
        <v>68</v>
      </c>
      <c r="C5519" s="2">
        <v>2</v>
      </c>
      <c r="E5519" s="1">
        <v>7</v>
      </c>
      <c r="I5519" s="1">
        <v>2</v>
      </c>
      <c r="J5519" s="1">
        <v>4</v>
      </c>
      <c r="L5519" s="1">
        <v>7</v>
      </c>
      <c r="P5519" s="1">
        <v>2</v>
      </c>
      <c r="Q5519" s="1">
        <v>4</v>
      </c>
      <c r="S5519" s="1">
        <v>7</v>
      </c>
      <c r="W5519" s="1">
        <v>2</v>
      </c>
      <c r="X5519" s="1">
        <v>4</v>
      </c>
      <c r="Y5519">
        <f t="shared" si="86"/>
        <v>0</v>
      </c>
    </row>
    <row r="5520" spans="1:26" x14ac:dyDescent="0.35">
      <c r="A5520" s="2">
        <v>15532</v>
      </c>
      <c r="B5520" s="3">
        <v>54</v>
      </c>
      <c r="C5520" s="2">
        <v>1</v>
      </c>
      <c r="D5520" s="1">
        <v>2</v>
      </c>
      <c r="E5520" s="1">
        <v>5</v>
      </c>
      <c r="I5520" s="1">
        <v>2</v>
      </c>
      <c r="J5520" s="1">
        <v>3</v>
      </c>
      <c r="L5520" s="1">
        <v>7</v>
      </c>
      <c r="P5520" s="1">
        <v>3</v>
      </c>
      <c r="Q5520" s="1">
        <v>3</v>
      </c>
      <c r="S5520" s="1">
        <v>7</v>
      </c>
      <c r="W5520" s="1">
        <v>3</v>
      </c>
      <c r="X5520" s="1">
        <v>3</v>
      </c>
      <c r="Y5520">
        <f t="shared" si="86"/>
        <v>2</v>
      </c>
      <c r="Z5520">
        <v>2</v>
      </c>
    </row>
    <row r="5521" spans="1:25" x14ac:dyDescent="0.35">
      <c r="A5521" s="2">
        <v>15533</v>
      </c>
      <c r="B5521" s="3">
        <v>46</v>
      </c>
      <c r="C5521" s="2">
        <v>1</v>
      </c>
      <c r="E5521" s="1">
        <v>7</v>
      </c>
      <c r="I5521" s="1">
        <v>3</v>
      </c>
      <c r="J5521" s="1">
        <v>3</v>
      </c>
      <c r="N5521" s="1">
        <v>1</v>
      </c>
      <c r="O5521" s="1">
        <v>6</v>
      </c>
      <c r="P5521" s="1">
        <v>2</v>
      </c>
      <c r="Q5521" s="1">
        <v>3</v>
      </c>
      <c r="S5521" s="1">
        <v>3</v>
      </c>
      <c r="V5521" s="1">
        <v>4</v>
      </c>
      <c r="W5521" s="1">
        <v>2</v>
      </c>
      <c r="X5521" s="1">
        <v>3</v>
      </c>
      <c r="Y5521">
        <f t="shared" si="86"/>
        <v>0</v>
      </c>
    </row>
    <row r="5522" spans="1:25" x14ac:dyDescent="0.35">
      <c r="A5522" s="2">
        <v>15534</v>
      </c>
      <c r="B5522" s="3">
        <v>39</v>
      </c>
      <c r="C5522" s="2">
        <v>1</v>
      </c>
      <c r="E5522" s="1">
        <v>2</v>
      </c>
      <c r="G5522" s="1">
        <v>5</v>
      </c>
      <c r="I5522" s="1">
        <v>2</v>
      </c>
      <c r="J5522" s="1">
        <v>3</v>
      </c>
      <c r="L5522" s="1">
        <v>4</v>
      </c>
      <c r="N5522" s="1">
        <v>3</v>
      </c>
      <c r="P5522" s="1">
        <v>2</v>
      </c>
      <c r="Q5522" s="1">
        <v>3</v>
      </c>
      <c r="S5522" s="1">
        <v>3</v>
      </c>
      <c r="V5522" s="1">
        <v>4</v>
      </c>
      <c r="W5522" s="1">
        <v>3</v>
      </c>
      <c r="X5522" s="1">
        <v>3</v>
      </c>
      <c r="Y5522">
        <f t="shared" si="86"/>
        <v>0</v>
      </c>
    </row>
    <row r="5523" spans="1:25" x14ac:dyDescent="0.35">
      <c r="A5523" s="2">
        <v>15535</v>
      </c>
      <c r="B5523" s="3">
        <v>40</v>
      </c>
      <c r="C5523" s="2">
        <v>2</v>
      </c>
      <c r="E5523" s="1">
        <v>7</v>
      </c>
      <c r="I5523" s="1">
        <v>3</v>
      </c>
      <c r="J5523" s="1">
        <v>1</v>
      </c>
      <c r="L5523" s="1">
        <v>6</v>
      </c>
      <c r="O5523" s="1">
        <v>1</v>
      </c>
      <c r="P5523" s="1">
        <v>3</v>
      </c>
      <c r="Q5523" s="1">
        <v>1</v>
      </c>
      <c r="S5523" s="1">
        <v>7</v>
      </c>
      <c r="W5523" s="1">
        <v>3</v>
      </c>
      <c r="X5523" s="1">
        <v>3</v>
      </c>
      <c r="Y5523">
        <f t="shared" si="86"/>
        <v>0</v>
      </c>
    </row>
    <row r="5524" spans="1:25" x14ac:dyDescent="0.35">
      <c r="A5524" s="2">
        <v>15536</v>
      </c>
      <c r="B5524" s="3">
        <v>84</v>
      </c>
      <c r="C5524" s="2">
        <v>1</v>
      </c>
      <c r="E5524" s="1">
        <v>7</v>
      </c>
      <c r="I5524" s="1">
        <v>3</v>
      </c>
      <c r="J5524" s="1">
        <v>3</v>
      </c>
      <c r="L5524" s="1">
        <v>7</v>
      </c>
      <c r="P5524" s="1">
        <v>3</v>
      </c>
      <c r="Q5524" s="1">
        <v>3</v>
      </c>
      <c r="S5524" s="1">
        <v>7</v>
      </c>
      <c r="W5524" s="1">
        <v>3</v>
      </c>
      <c r="X5524" s="1">
        <v>3</v>
      </c>
      <c r="Y5524">
        <f t="shared" si="86"/>
        <v>0</v>
      </c>
    </row>
    <row r="5525" spans="1:25" x14ac:dyDescent="0.35">
      <c r="A5525" s="2">
        <v>15537</v>
      </c>
      <c r="B5525" s="3">
        <v>49</v>
      </c>
      <c r="C5525" s="2">
        <v>2</v>
      </c>
      <c r="E5525" s="1">
        <v>7</v>
      </c>
      <c r="I5525" s="1">
        <v>4</v>
      </c>
      <c r="J5525" s="1">
        <v>4</v>
      </c>
      <c r="L5525" s="1">
        <v>2</v>
      </c>
      <c r="N5525" s="1">
        <v>5</v>
      </c>
      <c r="P5525" s="1">
        <v>0</v>
      </c>
      <c r="Q5525" s="1">
        <v>4</v>
      </c>
      <c r="S5525" s="1">
        <v>7</v>
      </c>
      <c r="W5525" s="1">
        <v>4</v>
      </c>
      <c r="X5525" s="1">
        <v>4</v>
      </c>
      <c r="Y5525">
        <f t="shared" si="86"/>
        <v>0</v>
      </c>
    </row>
    <row r="5526" spans="1:25" x14ac:dyDescent="0.35">
      <c r="A5526" s="2">
        <v>15538</v>
      </c>
      <c r="B5526" s="3">
        <v>81</v>
      </c>
      <c r="C5526" s="2">
        <v>2</v>
      </c>
      <c r="E5526" s="1">
        <v>7</v>
      </c>
      <c r="I5526" s="1">
        <v>4</v>
      </c>
      <c r="J5526" s="1">
        <v>4</v>
      </c>
      <c r="L5526" s="1">
        <v>7</v>
      </c>
      <c r="P5526" s="1">
        <v>6</v>
      </c>
      <c r="Q5526" s="1">
        <v>6</v>
      </c>
      <c r="S5526" s="1">
        <v>7</v>
      </c>
      <c r="W5526" s="1">
        <v>6</v>
      </c>
      <c r="X5526" s="1">
        <v>6</v>
      </c>
      <c r="Y5526">
        <f t="shared" si="86"/>
        <v>0</v>
      </c>
    </row>
    <row r="5527" spans="1:25" x14ac:dyDescent="0.35">
      <c r="A5527" s="2">
        <v>15539</v>
      </c>
      <c r="B5527" s="3">
        <v>63</v>
      </c>
      <c r="C5527" s="2">
        <v>1</v>
      </c>
      <c r="E5527" s="1">
        <v>7</v>
      </c>
      <c r="I5527" s="1">
        <v>2</v>
      </c>
      <c r="J5527" s="1">
        <v>4</v>
      </c>
      <c r="L5527" s="1">
        <v>2</v>
      </c>
      <c r="N5527" s="1">
        <v>5</v>
      </c>
      <c r="P5527" s="1">
        <v>0</v>
      </c>
      <c r="Q5527" s="1">
        <v>4</v>
      </c>
      <c r="S5527" s="1">
        <v>7</v>
      </c>
      <c r="W5527" s="1">
        <v>4</v>
      </c>
      <c r="X5527" s="1">
        <v>4</v>
      </c>
      <c r="Y5527">
        <f t="shared" si="86"/>
        <v>0</v>
      </c>
    </row>
    <row r="5528" spans="1:25" x14ac:dyDescent="0.35">
      <c r="A5528" s="2">
        <v>15540</v>
      </c>
      <c r="B5528" s="3">
        <v>54</v>
      </c>
      <c r="C5528" s="2">
        <v>1</v>
      </c>
      <c r="E5528" s="1">
        <v>1</v>
      </c>
      <c r="G5528" s="1">
        <v>6</v>
      </c>
      <c r="I5528" s="1">
        <v>2</v>
      </c>
      <c r="J5528" s="1">
        <v>3</v>
      </c>
      <c r="L5528" s="1">
        <v>7</v>
      </c>
      <c r="P5528" s="1">
        <v>3</v>
      </c>
      <c r="Q5528" s="1">
        <v>4</v>
      </c>
      <c r="S5528" s="1">
        <v>7</v>
      </c>
      <c r="W5528" s="1">
        <v>3</v>
      </c>
      <c r="X5528" s="1">
        <v>4</v>
      </c>
      <c r="Y5528">
        <f t="shared" si="86"/>
        <v>0</v>
      </c>
    </row>
    <row r="5529" spans="1:25" x14ac:dyDescent="0.35">
      <c r="A5529" s="2">
        <v>15541</v>
      </c>
      <c r="B5529" s="3">
        <v>45</v>
      </c>
      <c r="C5529" s="2">
        <v>2</v>
      </c>
      <c r="E5529" s="1">
        <v>3</v>
      </c>
      <c r="H5529" s="1">
        <v>4</v>
      </c>
      <c r="I5529" s="1">
        <v>1</v>
      </c>
      <c r="J5529" s="1">
        <v>3</v>
      </c>
      <c r="L5529" s="1">
        <v>7</v>
      </c>
      <c r="P5529" s="1">
        <v>3</v>
      </c>
      <c r="Q5529" s="1">
        <v>3</v>
      </c>
      <c r="S5529" s="1">
        <v>7</v>
      </c>
      <c r="W5529" s="1">
        <v>2</v>
      </c>
      <c r="X5529" s="1">
        <v>3</v>
      </c>
      <c r="Y5529">
        <f t="shared" si="86"/>
        <v>0</v>
      </c>
    </row>
    <row r="5530" spans="1:25" x14ac:dyDescent="0.35">
      <c r="A5530" s="2">
        <v>15542</v>
      </c>
      <c r="B5530" s="3">
        <v>55</v>
      </c>
      <c r="C5530" s="2">
        <v>1</v>
      </c>
      <c r="E5530" s="1">
        <v>2</v>
      </c>
      <c r="H5530" s="1">
        <v>5</v>
      </c>
      <c r="I5530" s="1">
        <v>3</v>
      </c>
      <c r="J5530" s="1">
        <v>4</v>
      </c>
      <c r="O5530" s="1">
        <v>7</v>
      </c>
      <c r="P5530" s="1">
        <v>3</v>
      </c>
      <c r="Q5530" s="1">
        <v>3</v>
      </c>
      <c r="S5530" s="1">
        <v>1</v>
      </c>
      <c r="V5530" s="1">
        <v>6</v>
      </c>
      <c r="W5530" s="1">
        <v>3</v>
      </c>
      <c r="X5530" s="1">
        <v>4</v>
      </c>
      <c r="Y5530">
        <f t="shared" si="86"/>
        <v>0</v>
      </c>
    </row>
    <row r="5531" spans="1:25" x14ac:dyDescent="0.35">
      <c r="A5531" s="2">
        <v>15543</v>
      </c>
      <c r="B5531" s="3">
        <v>80</v>
      </c>
      <c r="C5531" s="2">
        <v>2</v>
      </c>
      <c r="E5531" s="1">
        <v>7</v>
      </c>
      <c r="I5531" s="1">
        <v>3</v>
      </c>
      <c r="J5531" s="1">
        <v>4</v>
      </c>
      <c r="L5531" s="1">
        <v>7</v>
      </c>
      <c r="P5531" s="1">
        <v>3</v>
      </c>
      <c r="Q5531" s="1">
        <v>4</v>
      </c>
      <c r="S5531" s="1">
        <v>7</v>
      </c>
      <c r="W5531" s="1">
        <v>4</v>
      </c>
      <c r="X5531" s="1">
        <v>4</v>
      </c>
      <c r="Y5531">
        <f t="shared" si="86"/>
        <v>0</v>
      </c>
    </row>
    <row r="5532" spans="1:25" x14ac:dyDescent="0.35">
      <c r="A5532" s="2">
        <v>15544</v>
      </c>
      <c r="B5532" s="3">
        <v>73</v>
      </c>
      <c r="C5532" s="2">
        <v>2</v>
      </c>
      <c r="E5532" s="1">
        <v>7</v>
      </c>
      <c r="I5532" s="1">
        <v>2</v>
      </c>
      <c r="J5532" s="1">
        <v>4</v>
      </c>
      <c r="L5532" s="1">
        <v>7</v>
      </c>
      <c r="P5532" s="1">
        <v>4</v>
      </c>
      <c r="Q5532" s="1">
        <v>6</v>
      </c>
      <c r="S5532" s="1">
        <v>7</v>
      </c>
      <c r="W5532" s="1">
        <v>2</v>
      </c>
      <c r="X5532" s="1">
        <v>7</v>
      </c>
      <c r="Y5532">
        <f t="shared" si="86"/>
        <v>0</v>
      </c>
    </row>
    <row r="5533" spans="1:25" x14ac:dyDescent="0.35">
      <c r="A5533" s="2">
        <v>15545</v>
      </c>
      <c r="B5533" s="3">
        <v>81</v>
      </c>
      <c r="C5533" s="2">
        <v>1</v>
      </c>
      <c r="E5533" s="1">
        <v>7</v>
      </c>
      <c r="I5533" s="1">
        <v>5</v>
      </c>
      <c r="J5533" s="1">
        <v>5</v>
      </c>
      <c r="L5533" s="1">
        <v>7</v>
      </c>
      <c r="P5533" s="1">
        <v>4</v>
      </c>
      <c r="Q5533" s="1">
        <v>5</v>
      </c>
      <c r="S5533" s="1">
        <v>7</v>
      </c>
      <c r="W5533" s="1">
        <v>5</v>
      </c>
      <c r="X5533" s="1">
        <v>5</v>
      </c>
      <c r="Y5533">
        <f t="shared" si="86"/>
        <v>0</v>
      </c>
    </row>
    <row r="5534" spans="1:25" x14ac:dyDescent="0.35">
      <c r="A5534" s="2">
        <v>15546</v>
      </c>
      <c r="B5534" s="3">
        <v>45</v>
      </c>
      <c r="C5534" s="2">
        <v>1</v>
      </c>
      <c r="E5534" s="1">
        <v>7</v>
      </c>
      <c r="I5534" s="1">
        <v>2</v>
      </c>
      <c r="J5534" s="1">
        <v>2</v>
      </c>
      <c r="L5534" s="1">
        <v>6</v>
      </c>
      <c r="N5534" s="1">
        <v>1</v>
      </c>
      <c r="P5534" s="1">
        <v>2</v>
      </c>
      <c r="Q5534" s="1">
        <v>2</v>
      </c>
      <c r="S5534" s="1">
        <v>7</v>
      </c>
      <c r="W5534" s="1">
        <v>2</v>
      </c>
      <c r="X5534" s="1">
        <v>4</v>
      </c>
      <c r="Y5534">
        <f t="shared" si="86"/>
        <v>0</v>
      </c>
    </row>
    <row r="5535" spans="1:25" x14ac:dyDescent="0.35">
      <c r="A5535" s="2">
        <v>15547</v>
      </c>
      <c r="B5535" s="3">
        <v>78</v>
      </c>
      <c r="C5535" s="2">
        <v>2</v>
      </c>
      <c r="E5535" s="1">
        <v>7</v>
      </c>
      <c r="I5535" s="1">
        <v>5</v>
      </c>
      <c r="J5535" s="1">
        <v>5</v>
      </c>
      <c r="L5535" s="1">
        <v>7</v>
      </c>
      <c r="P5535" s="1">
        <v>2</v>
      </c>
      <c r="Q5535" s="1">
        <v>4</v>
      </c>
      <c r="S5535" s="1">
        <v>7</v>
      </c>
      <c r="W5535" s="1">
        <v>2</v>
      </c>
      <c r="X5535" s="1">
        <v>5</v>
      </c>
      <c r="Y5535">
        <f t="shared" si="86"/>
        <v>0</v>
      </c>
    </row>
    <row r="5536" spans="1:25" x14ac:dyDescent="0.35">
      <c r="A5536" s="2">
        <v>15548</v>
      </c>
      <c r="B5536" s="3">
        <v>68</v>
      </c>
      <c r="C5536" s="2">
        <v>2</v>
      </c>
      <c r="E5536" s="1">
        <v>7</v>
      </c>
      <c r="I5536" s="1">
        <v>5</v>
      </c>
      <c r="J5536" s="1">
        <v>5</v>
      </c>
      <c r="L5536" s="1">
        <v>7</v>
      </c>
      <c r="P5536" s="1">
        <v>5</v>
      </c>
      <c r="Q5536" s="1">
        <v>5</v>
      </c>
      <c r="S5536" s="1">
        <v>7</v>
      </c>
      <c r="W5536" s="1">
        <v>5</v>
      </c>
      <c r="X5536" s="1">
        <v>5</v>
      </c>
      <c r="Y5536">
        <f t="shared" si="86"/>
        <v>0</v>
      </c>
    </row>
    <row r="5537" spans="1:25" x14ac:dyDescent="0.35">
      <c r="A5537" s="2">
        <v>15549</v>
      </c>
      <c r="B5537" s="3">
        <v>43</v>
      </c>
      <c r="C5537" s="2">
        <v>2</v>
      </c>
      <c r="E5537" s="1">
        <v>7</v>
      </c>
      <c r="I5537" s="1">
        <v>4</v>
      </c>
      <c r="J5537" s="1">
        <v>4</v>
      </c>
      <c r="L5537" s="1">
        <v>7</v>
      </c>
      <c r="P5537" s="1">
        <v>4</v>
      </c>
      <c r="Q5537" s="1">
        <v>4</v>
      </c>
      <c r="S5537" s="1">
        <v>7</v>
      </c>
      <c r="W5537" s="1">
        <v>4</v>
      </c>
      <c r="X5537" s="1">
        <v>4</v>
      </c>
      <c r="Y5537">
        <f t="shared" si="86"/>
        <v>0</v>
      </c>
    </row>
    <row r="5538" spans="1:25" x14ac:dyDescent="0.35">
      <c r="A5538" s="2">
        <v>15550</v>
      </c>
      <c r="B5538" s="3">
        <v>49</v>
      </c>
      <c r="C5538" s="2">
        <v>1</v>
      </c>
      <c r="G5538" s="1">
        <v>7</v>
      </c>
      <c r="I5538" s="1">
        <v>1</v>
      </c>
      <c r="J5538" s="1">
        <v>2</v>
      </c>
      <c r="N5538" s="1">
        <v>7</v>
      </c>
      <c r="P5538" s="1">
        <v>1</v>
      </c>
      <c r="Q5538" s="1">
        <v>2</v>
      </c>
      <c r="U5538" s="1">
        <v>7</v>
      </c>
      <c r="W5538" s="1">
        <v>2</v>
      </c>
      <c r="X5538" s="1">
        <v>2</v>
      </c>
      <c r="Y5538">
        <f t="shared" si="86"/>
        <v>0</v>
      </c>
    </row>
    <row r="5539" spans="1:25" x14ac:dyDescent="0.35">
      <c r="A5539" s="2">
        <v>15551</v>
      </c>
      <c r="B5539" s="3">
        <v>43</v>
      </c>
      <c r="C5539" s="2">
        <v>1</v>
      </c>
      <c r="E5539" s="1">
        <v>7</v>
      </c>
      <c r="I5539" s="1">
        <v>3</v>
      </c>
      <c r="J5539" s="1">
        <v>3</v>
      </c>
      <c r="L5539" s="1">
        <v>1</v>
      </c>
      <c r="N5539" s="1">
        <v>6</v>
      </c>
      <c r="P5539" s="1">
        <v>2</v>
      </c>
      <c r="Q5539" s="1">
        <v>3</v>
      </c>
      <c r="S5539" s="1">
        <v>7</v>
      </c>
      <c r="W5539" s="1">
        <v>3</v>
      </c>
      <c r="X5539" s="1">
        <v>3</v>
      </c>
      <c r="Y5539">
        <f t="shared" si="86"/>
        <v>0</v>
      </c>
    </row>
    <row r="5540" spans="1:25" x14ac:dyDescent="0.35">
      <c r="A5540" s="2">
        <v>15552</v>
      </c>
      <c r="B5540" s="3">
        <v>50</v>
      </c>
      <c r="C5540" s="2">
        <v>1</v>
      </c>
      <c r="G5540" s="1">
        <v>7</v>
      </c>
      <c r="I5540" s="1">
        <v>2</v>
      </c>
      <c r="J5540" s="1">
        <v>3</v>
      </c>
      <c r="L5540" s="1">
        <v>7</v>
      </c>
      <c r="P5540" s="1">
        <v>3</v>
      </c>
      <c r="Q5540" s="1">
        <v>3</v>
      </c>
      <c r="S5540" s="1">
        <v>7</v>
      </c>
      <c r="W5540" s="1">
        <v>3</v>
      </c>
      <c r="X5540" s="1">
        <v>3</v>
      </c>
      <c r="Y5540">
        <f t="shared" si="86"/>
        <v>0</v>
      </c>
    </row>
    <row r="5541" spans="1:25" x14ac:dyDescent="0.35">
      <c r="A5541" s="2">
        <v>15553</v>
      </c>
      <c r="B5541" s="3">
        <v>62</v>
      </c>
      <c r="C5541" s="2">
        <v>2</v>
      </c>
      <c r="E5541" s="1">
        <v>7</v>
      </c>
      <c r="I5541" s="1">
        <v>3</v>
      </c>
      <c r="J5541" s="1">
        <v>3</v>
      </c>
      <c r="L5541" s="1">
        <v>7</v>
      </c>
      <c r="P5541" s="1">
        <v>3</v>
      </c>
      <c r="Q5541" s="1">
        <v>3</v>
      </c>
      <c r="S5541" s="1">
        <v>7</v>
      </c>
      <c r="W5541" s="1">
        <v>3</v>
      </c>
      <c r="X5541" s="1">
        <v>3</v>
      </c>
      <c r="Y5541">
        <f t="shared" si="86"/>
        <v>0</v>
      </c>
    </row>
    <row r="5542" spans="1:25" x14ac:dyDescent="0.35">
      <c r="A5542" s="2">
        <v>15554</v>
      </c>
      <c r="B5542" s="3">
        <v>74</v>
      </c>
      <c r="C5542" s="2">
        <v>1</v>
      </c>
      <c r="E5542" s="1">
        <v>7</v>
      </c>
      <c r="I5542" s="1">
        <v>4</v>
      </c>
      <c r="J5542" s="1">
        <v>4</v>
      </c>
      <c r="L5542" s="1">
        <v>7</v>
      </c>
      <c r="P5542" s="1">
        <v>4</v>
      </c>
      <c r="Q5542" s="1">
        <v>4</v>
      </c>
      <c r="S5542" s="1">
        <v>7</v>
      </c>
      <c r="W5542" s="1">
        <v>4</v>
      </c>
      <c r="X5542" s="1">
        <v>4</v>
      </c>
      <c r="Y5542">
        <f t="shared" si="86"/>
        <v>0</v>
      </c>
    </row>
    <row r="5543" spans="1:25" x14ac:dyDescent="0.35">
      <c r="A5543" s="2">
        <v>15555</v>
      </c>
      <c r="B5543" s="3">
        <v>70</v>
      </c>
      <c r="C5543" s="2">
        <v>2</v>
      </c>
      <c r="E5543" s="1">
        <v>7</v>
      </c>
      <c r="I5543" s="1">
        <v>4</v>
      </c>
      <c r="J5543" s="1">
        <v>4</v>
      </c>
      <c r="L5543" s="1">
        <v>7</v>
      </c>
      <c r="P5543" s="1">
        <v>4</v>
      </c>
      <c r="Q5543" s="1">
        <v>4</v>
      </c>
      <c r="S5543" s="1">
        <v>7</v>
      </c>
      <c r="W5543" s="1">
        <v>4</v>
      </c>
      <c r="X5543" s="1">
        <v>4</v>
      </c>
      <c r="Y5543">
        <f t="shared" si="86"/>
        <v>0</v>
      </c>
    </row>
    <row r="5544" spans="1:25" x14ac:dyDescent="0.35">
      <c r="A5544" s="2">
        <v>15556</v>
      </c>
      <c r="B5544" s="3">
        <v>48</v>
      </c>
      <c r="C5544" s="2">
        <v>1</v>
      </c>
      <c r="E5544" s="1">
        <v>7</v>
      </c>
      <c r="I5544" s="1">
        <v>3</v>
      </c>
      <c r="J5544" s="1">
        <v>4</v>
      </c>
      <c r="L5544" s="1">
        <v>1</v>
      </c>
      <c r="O5544" s="1">
        <v>6</v>
      </c>
      <c r="P5544" s="1">
        <v>3</v>
      </c>
      <c r="Q5544" s="1">
        <v>4</v>
      </c>
      <c r="S5544" s="1">
        <v>5</v>
      </c>
      <c r="V5544" s="1">
        <v>2</v>
      </c>
      <c r="W5544" s="1">
        <v>3</v>
      </c>
      <c r="X5544" s="1">
        <v>4</v>
      </c>
      <c r="Y5544">
        <f t="shared" si="86"/>
        <v>0</v>
      </c>
    </row>
    <row r="5545" spans="1:25" x14ac:dyDescent="0.35">
      <c r="A5545" s="2">
        <v>15557</v>
      </c>
      <c r="B5545" s="3">
        <v>82</v>
      </c>
      <c r="C5545" s="2">
        <v>1</v>
      </c>
      <c r="E5545" s="1">
        <v>7</v>
      </c>
      <c r="I5545" s="1">
        <v>2</v>
      </c>
      <c r="J5545" s="1">
        <v>3</v>
      </c>
      <c r="L5545" s="1">
        <v>7</v>
      </c>
      <c r="P5545" s="1">
        <v>2</v>
      </c>
      <c r="Q5545" s="1">
        <v>3</v>
      </c>
      <c r="S5545" s="1">
        <v>7</v>
      </c>
      <c r="W5545" s="1">
        <v>2</v>
      </c>
      <c r="X5545" s="1">
        <v>3</v>
      </c>
      <c r="Y5545">
        <f t="shared" si="86"/>
        <v>0</v>
      </c>
    </row>
    <row r="5546" spans="1:25" x14ac:dyDescent="0.35">
      <c r="A5546" s="2">
        <v>15558</v>
      </c>
      <c r="B5546" s="3">
        <v>67</v>
      </c>
      <c r="C5546" s="2">
        <v>2</v>
      </c>
      <c r="E5546" s="1">
        <v>7</v>
      </c>
      <c r="I5546" s="1">
        <v>4</v>
      </c>
      <c r="J5546" s="1">
        <v>4</v>
      </c>
      <c r="L5546" s="1">
        <v>7</v>
      </c>
      <c r="P5546" s="1">
        <v>4</v>
      </c>
      <c r="Q5546" s="1">
        <v>4</v>
      </c>
      <c r="S5546" s="1">
        <v>7</v>
      </c>
      <c r="W5546" s="1">
        <v>4</v>
      </c>
      <c r="X5546" s="1">
        <v>4</v>
      </c>
      <c r="Y5546">
        <f t="shared" si="86"/>
        <v>0</v>
      </c>
    </row>
    <row r="5547" spans="1:25" x14ac:dyDescent="0.35">
      <c r="A5547" s="2">
        <v>15559</v>
      </c>
      <c r="B5547" s="3">
        <v>83</v>
      </c>
      <c r="C5547" s="2">
        <v>1</v>
      </c>
      <c r="E5547" s="1">
        <v>7</v>
      </c>
      <c r="I5547" s="1">
        <v>5</v>
      </c>
      <c r="J5547" s="1">
        <v>5</v>
      </c>
      <c r="L5547" s="1">
        <v>7</v>
      </c>
      <c r="P5547" s="1">
        <v>3</v>
      </c>
      <c r="Q5547" s="1">
        <v>5</v>
      </c>
      <c r="S5547" s="1">
        <v>7</v>
      </c>
      <c r="W5547" s="1">
        <v>5</v>
      </c>
      <c r="X5547" s="1">
        <v>5</v>
      </c>
      <c r="Y5547">
        <f t="shared" si="86"/>
        <v>0</v>
      </c>
    </row>
    <row r="5548" spans="1:25" x14ac:dyDescent="0.35">
      <c r="A5548" s="2">
        <v>15560</v>
      </c>
      <c r="B5548" s="3">
        <v>82</v>
      </c>
      <c r="C5548" s="2">
        <v>2</v>
      </c>
      <c r="E5548" s="1">
        <v>7</v>
      </c>
      <c r="I5548" s="1">
        <v>4</v>
      </c>
      <c r="J5548" s="1">
        <v>4</v>
      </c>
      <c r="L5548" s="1">
        <v>7</v>
      </c>
      <c r="P5548" s="1">
        <v>4</v>
      </c>
      <c r="Q5548" s="1">
        <v>4</v>
      </c>
      <c r="S5548" s="1">
        <v>7</v>
      </c>
      <c r="W5548" s="1">
        <v>4</v>
      </c>
      <c r="X5548" s="1">
        <v>4</v>
      </c>
      <c r="Y5548">
        <f t="shared" si="86"/>
        <v>0</v>
      </c>
    </row>
    <row r="5549" spans="1:25" x14ac:dyDescent="0.35">
      <c r="A5549" s="2">
        <v>15561</v>
      </c>
      <c r="B5549" s="3">
        <v>52</v>
      </c>
      <c r="C5549" s="2">
        <v>2</v>
      </c>
      <c r="E5549" s="1">
        <v>7</v>
      </c>
      <c r="I5549" s="1">
        <v>4</v>
      </c>
      <c r="J5549" s="1">
        <v>4</v>
      </c>
      <c r="L5549" s="1">
        <v>7</v>
      </c>
      <c r="P5549" s="1">
        <v>4</v>
      </c>
      <c r="Q5549" s="1">
        <v>4</v>
      </c>
      <c r="S5549" s="1">
        <v>7</v>
      </c>
      <c r="W5549" s="1">
        <v>3</v>
      </c>
      <c r="X5549" s="1">
        <v>3</v>
      </c>
      <c r="Y5549">
        <f t="shared" si="86"/>
        <v>0</v>
      </c>
    </row>
    <row r="5550" spans="1:25" x14ac:dyDescent="0.35">
      <c r="A5550" s="2">
        <v>15562</v>
      </c>
      <c r="B5550" s="3">
        <v>71</v>
      </c>
      <c r="C5550" s="2">
        <v>2</v>
      </c>
      <c r="E5550" s="1">
        <v>7</v>
      </c>
      <c r="I5550" s="1">
        <v>3</v>
      </c>
      <c r="J5550" s="1">
        <v>3</v>
      </c>
      <c r="L5550" s="1">
        <v>7</v>
      </c>
      <c r="P5550" s="1">
        <v>3</v>
      </c>
      <c r="Q5550" s="1">
        <v>3</v>
      </c>
      <c r="S5550" s="1">
        <v>7</v>
      </c>
      <c r="W5550" s="1">
        <v>3</v>
      </c>
      <c r="X5550" s="1">
        <v>3</v>
      </c>
      <c r="Y5550">
        <f t="shared" si="86"/>
        <v>0</v>
      </c>
    </row>
    <row r="5551" spans="1:25" x14ac:dyDescent="0.35">
      <c r="A5551" s="2">
        <v>15563</v>
      </c>
      <c r="B5551" s="3">
        <v>78</v>
      </c>
      <c r="C5551" s="2">
        <v>2</v>
      </c>
      <c r="E5551" s="1">
        <v>7</v>
      </c>
      <c r="I5551" s="1">
        <v>3</v>
      </c>
      <c r="J5551" s="1">
        <v>5</v>
      </c>
      <c r="L5551" s="1">
        <v>7</v>
      </c>
      <c r="P5551" s="1">
        <v>2</v>
      </c>
      <c r="Q5551" s="1">
        <v>5</v>
      </c>
      <c r="S5551" s="1">
        <v>7</v>
      </c>
      <c r="W5551" s="1">
        <v>3</v>
      </c>
      <c r="X5551" s="1">
        <v>5</v>
      </c>
      <c r="Y5551">
        <f t="shared" si="86"/>
        <v>0</v>
      </c>
    </row>
    <row r="5552" spans="1:25" x14ac:dyDescent="0.35">
      <c r="A5552" s="2">
        <v>15564</v>
      </c>
      <c r="B5552" s="3">
        <v>52</v>
      </c>
      <c r="C5552" s="2">
        <v>1</v>
      </c>
      <c r="E5552" s="1">
        <v>1</v>
      </c>
      <c r="G5552" s="1">
        <v>6</v>
      </c>
      <c r="I5552" s="1">
        <v>1</v>
      </c>
      <c r="J5552" s="1">
        <v>3</v>
      </c>
      <c r="L5552" s="1">
        <v>1</v>
      </c>
      <c r="N5552" s="1">
        <v>6</v>
      </c>
      <c r="P5552" s="1">
        <v>1</v>
      </c>
      <c r="Q5552" s="1">
        <v>3</v>
      </c>
      <c r="S5552" s="1">
        <v>7</v>
      </c>
      <c r="W5552" s="1">
        <v>3</v>
      </c>
      <c r="X5552" s="1">
        <v>3</v>
      </c>
      <c r="Y5552">
        <f t="shared" si="86"/>
        <v>0</v>
      </c>
    </row>
    <row r="5553" spans="1:26" x14ac:dyDescent="0.35">
      <c r="A5553" s="2">
        <v>15565</v>
      </c>
      <c r="B5553" s="3">
        <v>50</v>
      </c>
      <c r="C5553" s="2">
        <v>2</v>
      </c>
      <c r="E5553" s="1">
        <v>7</v>
      </c>
      <c r="I5553" s="1">
        <v>3</v>
      </c>
      <c r="J5553" s="1">
        <v>3</v>
      </c>
      <c r="L5553" s="1">
        <v>7</v>
      </c>
      <c r="P5553" s="1">
        <v>3</v>
      </c>
      <c r="Q5553" s="1">
        <v>3</v>
      </c>
      <c r="S5553" s="1">
        <v>7</v>
      </c>
      <c r="W5553" s="1">
        <v>3</v>
      </c>
      <c r="X5553" s="1">
        <v>3</v>
      </c>
      <c r="Y5553">
        <f t="shared" si="86"/>
        <v>0</v>
      </c>
    </row>
    <row r="5554" spans="1:26" x14ac:dyDescent="0.35">
      <c r="A5554" s="2">
        <v>15566</v>
      </c>
      <c r="B5554" s="3">
        <v>80</v>
      </c>
      <c r="C5554" s="2">
        <v>2</v>
      </c>
      <c r="E5554" s="1">
        <v>7</v>
      </c>
      <c r="I5554" s="1">
        <v>5</v>
      </c>
      <c r="J5554" s="1">
        <v>5</v>
      </c>
      <c r="L5554" s="1">
        <v>7</v>
      </c>
      <c r="P5554" s="1">
        <v>5</v>
      </c>
      <c r="Q5554" s="1">
        <v>5</v>
      </c>
      <c r="S5554" s="1">
        <v>7</v>
      </c>
      <c r="W5554" s="1">
        <v>5</v>
      </c>
      <c r="X5554" s="1">
        <v>5</v>
      </c>
      <c r="Y5554">
        <f t="shared" si="86"/>
        <v>0</v>
      </c>
    </row>
    <row r="5555" spans="1:26" x14ac:dyDescent="0.35">
      <c r="A5555" s="2">
        <v>15567</v>
      </c>
      <c r="B5555" s="3">
        <v>68</v>
      </c>
      <c r="C5555" s="2">
        <v>2</v>
      </c>
      <c r="E5555" s="1">
        <v>7</v>
      </c>
      <c r="I5555" s="1">
        <v>4</v>
      </c>
      <c r="J5555" s="1">
        <v>4</v>
      </c>
      <c r="L5555" s="1">
        <v>7</v>
      </c>
      <c r="P5555" s="1">
        <v>4</v>
      </c>
      <c r="Q5555" s="1">
        <v>4</v>
      </c>
      <c r="S5555" s="1">
        <v>7</v>
      </c>
      <c r="W5555" s="1">
        <v>4</v>
      </c>
      <c r="X5555" s="1">
        <v>4</v>
      </c>
      <c r="Y5555">
        <f t="shared" si="86"/>
        <v>0</v>
      </c>
    </row>
    <row r="5556" spans="1:26" x14ac:dyDescent="0.35">
      <c r="A5556" s="2">
        <v>15568</v>
      </c>
      <c r="B5556" s="3">
        <v>68</v>
      </c>
      <c r="C5556" s="2">
        <v>1</v>
      </c>
      <c r="E5556" s="1">
        <v>7</v>
      </c>
      <c r="I5556" s="1">
        <v>3</v>
      </c>
      <c r="J5556" s="1">
        <v>3</v>
      </c>
      <c r="L5556" s="1">
        <v>2</v>
      </c>
      <c r="N5556" s="1">
        <v>5</v>
      </c>
      <c r="P5556" s="1">
        <v>2</v>
      </c>
      <c r="Q5556" s="1">
        <v>3</v>
      </c>
      <c r="S5556" s="1">
        <v>7</v>
      </c>
      <c r="W5556" s="1">
        <v>3</v>
      </c>
      <c r="X5556" s="1">
        <v>3</v>
      </c>
      <c r="Y5556">
        <f t="shared" si="86"/>
        <v>0</v>
      </c>
    </row>
    <row r="5557" spans="1:26" x14ac:dyDescent="0.35">
      <c r="A5557" s="2">
        <v>15569</v>
      </c>
      <c r="B5557" s="3">
        <v>70</v>
      </c>
      <c r="C5557" s="2">
        <v>2</v>
      </c>
      <c r="E5557" s="1">
        <v>7</v>
      </c>
      <c r="I5557" s="1">
        <v>2</v>
      </c>
      <c r="J5557" s="1">
        <v>5</v>
      </c>
      <c r="L5557" s="1">
        <v>7</v>
      </c>
      <c r="P5557" s="1">
        <v>2</v>
      </c>
      <c r="Q5557" s="1">
        <v>5</v>
      </c>
      <c r="S5557" s="1">
        <v>7</v>
      </c>
      <c r="W5557" s="1">
        <v>5</v>
      </c>
      <c r="X5557" s="1">
        <v>5</v>
      </c>
      <c r="Y5557">
        <f t="shared" si="86"/>
        <v>0</v>
      </c>
    </row>
    <row r="5558" spans="1:26" x14ac:dyDescent="0.35">
      <c r="A5558" s="2">
        <v>15570</v>
      </c>
      <c r="B5558" s="3">
        <v>74</v>
      </c>
      <c r="C5558" s="2">
        <v>1</v>
      </c>
      <c r="E5558" s="1">
        <v>7</v>
      </c>
      <c r="I5558" s="1">
        <v>3</v>
      </c>
      <c r="J5558" s="1">
        <v>3</v>
      </c>
      <c r="L5558" s="1">
        <v>7</v>
      </c>
      <c r="P5558" s="1">
        <v>3</v>
      </c>
      <c r="Q5558" s="1">
        <v>3</v>
      </c>
      <c r="S5558" s="1">
        <v>7</v>
      </c>
      <c r="W5558" s="1">
        <v>3</v>
      </c>
      <c r="X5558" s="1">
        <v>3</v>
      </c>
      <c r="Y5558">
        <f t="shared" si="86"/>
        <v>0</v>
      </c>
    </row>
    <row r="5559" spans="1:26" x14ac:dyDescent="0.35">
      <c r="A5559" s="2">
        <v>15571</v>
      </c>
      <c r="B5559" s="3">
        <v>73</v>
      </c>
      <c r="C5559" s="2">
        <v>2</v>
      </c>
      <c r="E5559" s="1">
        <v>7</v>
      </c>
      <c r="I5559" s="1">
        <v>4</v>
      </c>
      <c r="J5559" s="1">
        <v>4</v>
      </c>
      <c r="L5559" s="1">
        <v>7</v>
      </c>
      <c r="P5559" s="1">
        <v>4</v>
      </c>
      <c r="Q5559" s="1">
        <v>4</v>
      </c>
      <c r="S5559" s="1">
        <v>7</v>
      </c>
      <c r="W5559" s="1">
        <v>4</v>
      </c>
      <c r="X5559" s="1">
        <v>4</v>
      </c>
      <c r="Y5559">
        <f t="shared" si="86"/>
        <v>0</v>
      </c>
    </row>
    <row r="5560" spans="1:26" x14ac:dyDescent="0.35">
      <c r="A5560" s="2">
        <v>15572</v>
      </c>
      <c r="B5560" s="3">
        <v>48</v>
      </c>
      <c r="C5560" s="2">
        <v>2</v>
      </c>
      <c r="E5560" s="1">
        <v>2</v>
      </c>
      <c r="H5560" s="1">
        <v>5</v>
      </c>
      <c r="I5560" s="1">
        <v>3</v>
      </c>
      <c r="J5560" s="1">
        <v>3</v>
      </c>
      <c r="L5560" s="1">
        <v>2</v>
      </c>
      <c r="O5560" s="1">
        <v>5</v>
      </c>
      <c r="P5560" s="1">
        <v>3</v>
      </c>
      <c r="Q5560" s="1">
        <v>3</v>
      </c>
      <c r="S5560" s="1">
        <v>7</v>
      </c>
      <c r="W5560" s="1">
        <v>3</v>
      </c>
      <c r="X5560" s="1">
        <v>3</v>
      </c>
      <c r="Y5560">
        <f t="shared" si="86"/>
        <v>0</v>
      </c>
    </row>
    <row r="5561" spans="1:26" x14ac:dyDescent="0.35">
      <c r="A5561" s="2">
        <v>15573</v>
      </c>
      <c r="B5561" s="3">
        <v>74</v>
      </c>
      <c r="C5561" s="2">
        <v>1</v>
      </c>
      <c r="E5561" s="1">
        <v>7</v>
      </c>
      <c r="I5561" s="1">
        <v>3</v>
      </c>
      <c r="J5561" s="1">
        <v>3</v>
      </c>
      <c r="L5561" s="1">
        <v>7</v>
      </c>
      <c r="P5561" s="1">
        <v>3</v>
      </c>
      <c r="Q5561" s="1">
        <v>3</v>
      </c>
      <c r="S5561" s="1">
        <v>7</v>
      </c>
      <c r="W5561" s="1">
        <v>3</v>
      </c>
      <c r="X5561" s="1">
        <v>3</v>
      </c>
      <c r="Y5561">
        <f t="shared" si="86"/>
        <v>0</v>
      </c>
    </row>
    <row r="5562" spans="1:26" x14ac:dyDescent="0.35">
      <c r="A5562" s="2">
        <v>15574</v>
      </c>
      <c r="B5562" s="3">
        <v>67</v>
      </c>
      <c r="C5562" s="2">
        <v>1</v>
      </c>
      <c r="E5562" s="1">
        <v>2</v>
      </c>
      <c r="H5562" s="1">
        <v>5</v>
      </c>
      <c r="I5562" s="1">
        <v>1</v>
      </c>
      <c r="J5562" s="1">
        <v>1</v>
      </c>
      <c r="L5562" s="1">
        <v>2</v>
      </c>
      <c r="O5562" s="1">
        <v>5</v>
      </c>
      <c r="P5562" s="1">
        <v>1</v>
      </c>
      <c r="Q5562" s="1">
        <v>1</v>
      </c>
      <c r="S5562" s="1">
        <v>7</v>
      </c>
      <c r="W5562" s="1">
        <v>1</v>
      </c>
      <c r="X5562" s="1">
        <v>1</v>
      </c>
      <c r="Y5562">
        <f t="shared" si="86"/>
        <v>0</v>
      </c>
    </row>
    <row r="5563" spans="1:26" x14ac:dyDescent="0.35">
      <c r="A5563" s="2">
        <v>15575</v>
      </c>
      <c r="B5563" s="3">
        <v>49</v>
      </c>
      <c r="C5563" s="2">
        <v>1</v>
      </c>
      <c r="E5563" s="1">
        <v>7</v>
      </c>
      <c r="I5563" s="1">
        <v>3</v>
      </c>
      <c r="J5563" s="1">
        <v>3</v>
      </c>
      <c r="L5563" s="1">
        <v>7</v>
      </c>
      <c r="P5563" s="1">
        <v>3</v>
      </c>
      <c r="Q5563" s="1">
        <v>3</v>
      </c>
      <c r="S5563" s="1">
        <v>7</v>
      </c>
      <c r="W5563" s="1">
        <v>3</v>
      </c>
      <c r="X5563" s="1">
        <v>3</v>
      </c>
      <c r="Y5563">
        <f t="shared" si="86"/>
        <v>0</v>
      </c>
    </row>
    <row r="5564" spans="1:26" x14ac:dyDescent="0.35">
      <c r="A5564" s="2">
        <v>15576</v>
      </c>
      <c r="B5564" s="3">
        <v>50</v>
      </c>
      <c r="C5564" s="2">
        <v>1</v>
      </c>
      <c r="E5564" s="1">
        <v>5</v>
      </c>
      <c r="H5564" s="1">
        <v>2</v>
      </c>
      <c r="I5564" s="1">
        <v>1</v>
      </c>
      <c r="J5564" s="1">
        <v>2</v>
      </c>
      <c r="K5564" s="1">
        <v>3</v>
      </c>
      <c r="L5564" s="1">
        <v>3</v>
      </c>
      <c r="O5564" s="1">
        <v>1</v>
      </c>
      <c r="P5564" s="1">
        <v>1</v>
      </c>
      <c r="Q5564" s="1">
        <v>3</v>
      </c>
      <c r="S5564" s="1">
        <v>7</v>
      </c>
      <c r="W5564" s="1">
        <v>3</v>
      </c>
      <c r="X5564" s="1">
        <v>3</v>
      </c>
      <c r="Y5564">
        <f t="shared" si="86"/>
        <v>3</v>
      </c>
      <c r="Z5564">
        <v>3</v>
      </c>
    </row>
    <row r="5565" spans="1:26" x14ac:dyDescent="0.35">
      <c r="A5565" s="2">
        <v>15577</v>
      </c>
      <c r="B5565" s="3">
        <v>78</v>
      </c>
      <c r="C5565" s="2">
        <v>2</v>
      </c>
      <c r="E5565" s="1">
        <v>7</v>
      </c>
      <c r="I5565" s="1">
        <v>4</v>
      </c>
      <c r="J5565" s="1">
        <v>4</v>
      </c>
      <c r="L5565" s="1">
        <v>7</v>
      </c>
      <c r="P5565" s="1">
        <v>4</v>
      </c>
      <c r="Q5565" s="1">
        <v>4</v>
      </c>
      <c r="S5565" s="1">
        <v>7</v>
      </c>
      <c r="W5565" s="1">
        <v>4</v>
      </c>
      <c r="X5565" s="1">
        <v>4</v>
      </c>
      <c r="Y5565">
        <f t="shared" si="86"/>
        <v>0</v>
      </c>
    </row>
    <row r="5566" spans="1:26" x14ac:dyDescent="0.35">
      <c r="A5566" s="2">
        <v>15578</v>
      </c>
      <c r="B5566" s="3">
        <v>73</v>
      </c>
      <c r="C5566" s="2">
        <v>2</v>
      </c>
      <c r="E5566" s="1">
        <v>7</v>
      </c>
      <c r="I5566" s="1">
        <v>5</v>
      </c>
      <c r="J5566" s="1">
        <v>5</v>
      </c>
      <c r="L5566" s="1">
        <v>7</v>
      </c>
      <c r="P5566" s="1">
        <v>5</v>
      </c>
      <c r="Q5566" s="1">
        <v>5</v>
      </c>
      <c r="S5566" s="1">
        <v>7</v>
      </c>
      <c r="W5566" s="1">
        <v>5</v>
      </c>
      <c r="X5566" s="1">
        <v>5</v>
      </c>
      <c r="Y5566">
        <f t="shared" si="86"/>
        <v>0</v>
      </c>
    </row>
    <row r="5567" spans="1:26" x14ac:dyDescent="0.35">
      <c r="A5567" s="2">
        <v>15579</v>
      </c>
      <c r="B5567" s="3">
        <v>53</v>
      </c>
      <c r="C5567" s="2">
        <v>1</v>
      </c>
      <c r="E5567" s="1">
        <v>7</v>
      </c>
      <c r="I5567" s="1">
        <v>3</v>
      </c>
      <c r="J5567" s="1">
        <v>3</v>
      </c>
      <c r="L5567" s="1">
        <v>7</v>
      </c>
      <c r="P5567" s="1">
        <v>3</v>
      </c>
      <c r="Q5567" s="1">
        <v>3</v>
      </c>
      <c r="S5567" s="1">
        <v>7</v>
      </c>
      <c r="W5567" s="1">
        <v>3</v>
      </c>
      <c r="X5567" s="1">
        <v>3</v>
      </c>
      <c r="Y5567">
        <f t="shared" si="86"/>
        <v>0</v>
      </c>
    </row>
    <row r="5568" spans="1:26" x14ac:dyDescent="0.35">
      <c r="A5568" s="2">
        <v>15580</v>
      </c>
      <c r="B5568" s="3">
        <v>69</v>
      </c>
      <c r="C5568" s="2">
        <v>1</v>
      </c>
      <c r="E5568" s="1">
        <v>7</v>
      </c>
      <c r="I5568" s="1">
        <v>6</v>
      </c>
      <c r="J5568" s="1">
        <v>6</v>
      </c>
      <c r="L5568" s="1">
        <v>7</v>
      </c>
      <c r="P5568" s="1">
        <v>6</v>
      </c>
      <c r="Q5568" s="1">
        <v>6</v>
      </c>
      <c r="S5568" s="1">
        <v>7</v>
      </c>
      <c r="W5568" s="1">
        <v>6</v>
      </c>
      <c r="X5568" s="1">
        <v>6</v>
      </c>
      <c r="Y5568">
        <f t="shared" si="86"/>
        <v>0</v>
      </c>
    </row>
    <row r="5569" spans="1:26" x14ac:dyDescent="0.35">
      <c r="A5569" s="2">
        <v>15581</v>
      </c>
      <c r="B5569" s="3">
        <v>56</v>
      </c>
      <c r="C5569" s="2">
        <v>2</v>
      </c>
      <c r="E5569" s="1">
        <v>7</v>
      </c>
      <c r="I5569" s="1">
        <v>3</v>
      </c>
      <c r="J5569" s="1">
        <v>4</v>
      </c>
      <c r="L5569" s="1">
        <v>7</v>
      </c>
      <c r="P5569" s="1">
        <v>3</v>
      </c>
      <c r="Q5569" s="1">
        <v>4</v>
      </c>
      <c r="S5569" s="1">
        <v>7</v>
      </c>
      <c r="W5569" s="1">
        <v>3</v>
      </c>
      <c r="X5569" s="1">
        <v>4</v>
      </c>
      <c r="Y5569">
        <f t="shared" si="86"/>
        <v>0</v>
      </c>
    </row>
    <row r="5570" spans="1:26" x14ac:dyDescent="0.35">
      <c r="A5570" s="2">
        <v>15582</v>
      </c>
      <c r="B5570" s="3">
        <v>70</v>
      </c>
      <c r="C5570" s="2">
        <v>2</v>
      </c>
      <c r="E5570" s="1">
        <v>7</v>
      </c>
      <c r="I5570" s="1">
        <v>8</v>
      </c>
      <c r="J5570" s="1">
        <v>8</v>
      </c>
      <c r="L5570" s="1">
        <v>7</v>
      </c>
      <c r="P5570" s="1">
        <v>8</v>
      </c>
      <c r="Q5570" s="1">
        <v>8</v>
      </c>
      <c r="S5570" s="1">
        <v>7</v>
      </c>
      <c r="W5570" s="1">
        <v>8</v>
      </c>
      <c r="X5570" s="1">
        <v>8</v>
      </c>
      <c r="Y5570">
        <f t="shared" ref="Y5570:Y5633" si="87">D5570+K5570+R5570</f>
        <v>0</v>
      </c>
    </row>
    <row r="5571" spans="1:26" x14ac:dyDescent="0.35">
      <c r="A5571" s="2">
        <v>15583</v>
      </c>
      <c r="B5571" s="3">
        <v>60</v>
      </c>
      <c r="C5571" s="2">
        <v>2</v>
      </c>
      <c r="E5571" s="1">
        <v>7</v>
      </c>
      <c r="I5571" s="1">
        <v>4</v>
      </c>
      <c r="J5571" s="1">
        <v>4</v>
      </c>
      <c r="L5571" s="1">
        <v>7</v>
      </c>
      <c r="P5571" s="1">
        <v>4</v>
      </c>
      <c r="Q5571" s="1">
        <v>4</v>
      </c>
      <c r="S5571" s="1">
        <v>7</v>
      </c>
      <c r="W5571" s="1">
        <v>4</v>
      </c>
      <c r="X5571" s="1">
        <v>4</v>
      </c>
      <c r="Y5571">
        <f t="shared" si="87"/>
        <v>0</v>
      </c>
    </row>
    <row r="5572" spans="1:26" x14ac:dyDescent="0.35">
      <c r="A5572" s="2">
        <v>15584</v>
      </c>
      <c r="B5572" s="3">
        <v>54</v>
      </c>
      <c r="C5572" s="2">
        <v>2</v>
      </c>
      <c r="E5572" s="1">
        <v>7</v>
      </c>
      <c r="I5572" s="1">
        <v>4</v>
      </c>
      <c r="J5572" s="1">
        <v>4</v>
      </c>
      <c r="L5572" s="1">
        <v>7</v>
      </c>
      <c r="P5572" s="1">
        <v>4</v>
      </c>
      <c r="Q5572" s="1">
        <v>4</v>
      </c>
      <c r="S5572" s="1">
        <v>7</v>
      </c>
      <c r="W5572" s="1">
        <v>4</v>
      </c>
      <c r="X5572" s="1">
        <v>4</v>
      </c>
      <c r="Y5572">
        <f t="shared" si="87"/>
        <v>0</v>
      </c>
    </row>
    <row r="5573" spans="1:26" x14ac:dyDescent="0.35">
      <c r="A5573" s="2">
        <v>15585</v>
      </c>
      <c r="B5573" s="3">
        <v>49</v>
      </c>
      <c r="C5573" s="2">
        <v>2</v>
      </c>
      <c r="E5573" s="1">
        <v>7</v>
      </c>
      <c r="I5573" s="1">
        <v>3</v>
      </c>
      <c r="J5573" s="1">
        <v>5</v>
      </c>
      <c r="L5573" s="1">
        <v>7</v>
      </c>
      <c r="P5573" s="1">
        <v>3</v>
      </c>
      <c r="Q5573" s="1">
        <v>5</v>
      </c>
      <c r="S5573" s="1">
        <v>6</v>
      </c>
      <c r="V5573" s="1">
        <v>1</v>
      </c>
      <c r="W5573" s="1">
        <v>3</v>
      </c>
      <c r="X5573" s="1">
        <v>5</v>
      </c>
      <c r="Y5573">
        <f t="shared" si="87"/>
        <v>0</v>
      </c>
    </row>
    <row r="5574" spans="1:26" x14ac:dyDescent="0.35">
      <c r="A5574" s="2">
        <v>15586</v>
      </c>
      <c r="B5574" s="3">
        <v>71</v>
      </c>
      <c r="C5574" s="2">
        <v>2</v>
      </c>
      <c r="E5574" s="1">
        <v>7</v>
      </c>
      <c r="I5574" s="1">
        <v>4</v>
      </c>
      <c r="J5574" s="1">
        <v>4</v>
      </c>
      <c r="L5574" s="1">
        <v>7</v>
      </c>
      <c r="P5574" s="1">
        <v>4</v>
      </c>
      <c r="Q5574" s="1">
        <v>4</v>
      </c>
      <c r="S5574" s="1">
        <v>7</v>
      </c>
      <c r="W5574" s="1">
        <v>4</v>
      </c>
      <c r="X5574" s="1">
        <v>4</v>
      </c>
      <c r="Y5574">
        <f t="shared" si="87"/>
        <v>0</v>
      </c>
    </row>
    <row r="5575" spans="1:26" x14ac:dyDescent="0.35">
      <c r="A5575" s="2">
        <v>15587</v>
      </c>
      <c r="B5575" s="3">
        <v>38</v>
      </c>
      <c r="C5575" s="2">
        <v>1</v>
      </c>
      <c r="E5575" s="1">
        <v>7</v>
      </c>
      <c r="I5575" s="1">
        <v>4</v>
      </c>
      <c r="J5575" s="1">
        <v>4</v>
      </c>
      <c r="L5575" s="1">
        <v>7</v>
      </c>
      <c r="P5575" s="1">
        <v>4</v>
      </c>
      <c r="Q5575" s="1">
        <v>4</v>
      </c>
      <c r="S5575" s="1">
        <v>7</v>
      </c>
      <c r="W5575" s="1">
        <v>4</v>
      </c>
      <c r="X5575" s="1">
        <v>4</v>
      </c>
      <c r="Y5575">
        <f t="shared" si="87"/>
        <v>0</v>
      </c>
    </row>
    <row r="5576" spans="1:26" x14ac:dyDescent="0.35">
      <c r="A5576" s="2">
        <v>15588</v>
      </c>
      <c r="B5576" s="3">
        <v>74</v>
      </c>
      <c r="C5576" s="2">
        <v>2</v>
      </c>
      <c r="E5576" s="1">
        <v>7</v>
      </c>
      <c r="I5576" s="1">
        <v>5</v>
      </c>
      <c r="J5576" s="1">
        <v>5</v>
      </c>
      <c r="L5576" s="1">
        <v>7</v>
      </c>
      <c r="P5576" s="1">
        <v>5</v>
      </c>
      <c r="Q5576" s="1">
        <v>5</v>
      </c>
      <c r="S5576" s="1">
        <v>7</v>
      </c>
      <c r="W5576" s="1">
        <v>5</v>
      </c>
      <c r="X5576" s="1">
        <v>5</v>
      </c>
      <c r="Y5576">
        <f t="shared" si="87"/>
        <v>0</v>
      </c>
    </row>
    <row r="5577" spans="1:26" x14ac:dyDescent="0.35">
      <c r="A5577" s="2">
        <v>15589</v>
      </c>
      <c r="B5577" s="3">
        <v>71</v>
      </c>
      <c r="C5577" s="2">
        <v>1</v>
      </c>
      <c r="D5577" s="1">
        <v>7</v>
      </c>
      <c r="I5577" s="1">
        <v>3</v>
      </c>
      <c r="J5577" s="1">
        <v>4</v>
      </c>
      <c r="L5577" s="1">
        <v>7</v>
      </c>
      <c r="P5577" s="1">
        <v>4</v>
      </c>
      <c r="Q5577" s="1">
        <v>5</v>
      </c>
      <c r="S5577" s="1">
        <v>7</v>
      </c>
      <c r="W5577" s="1">
        <v>5</v>
      </c>
      <c r="X5577" s="1">
        <v>5</v>
      </c>
      <c r="Y5577">
        <f t="shared" si="87"/>
        <v>7</v>
      </c>
      <c r="Z5577">
        <v>7</v>
      </c>
    </row>
    <row r="5578" spans="1:26" x14ac:dyDescent="0.35">
      <c r="A5578" s="2">
        <v>15590</v>
      </c>
      <c r="B5578" s="3">
        <v>51</v>
      </c>
      <c r="C5578" s="2">
        <v>1</v>
      </c>
      <c r="E5578" s="1">
        <v>3</v>
      </c>
      <c r="H5578" s="1">
        <v>4</v>
      </c>
      <c r="I5578" s="1">
        <v>0</v>
      </c>
      <c r="J5578" s="1">
        <v>1</v>
      </c>
      <c r="N5578" s="1">
        <v>7</v>
      </c>
      <c r="P5578" s="1">
        <v>0</v>
      </c>
      <c r="Q5578" s="1">
        <v>0</v>
      </c>
      <c r="U5578" s="1">
        <v>4</v>
      </c>
      <c r="V5578" s="1">
        <v>3</v>
      </c>
      <c r="W5578" s="1">
        <v>7</v>
      </c>
      <c r="X5578" s="1">
        <v>5</v>
      </c>
      <c r="Y5578">
        <f t="shared" si="87"/>
        <v>0</v>
      </c>
    </row>
    <row r="5579" spans="1:26" x14ac:dyDescent="0.35">
      <c r="A5579" s="2">
        <v>15591</v>
      </c>
      <c r="B5579" s="3">
        <v>52</v>
      </c>
      <c r="C5579" s="2">
        <v>2</v>
      </c>
      <c r="D5579" s="1">
        <v>2</v>
      </c>
      <c r="H5579" s="1">
        <v>5</v>
      </c>
      <c r="I5579" s="1">
        <v>3</v>
      </c>
      <c r="J5579" s="1">
        <v>3</v>
      </c>
      <c r="L5579" s="1">
        <v>7</v>
      </c>
      <c r="P5579" s="1">
        <v>4</v>
      </c>
      <c r="Q5579" s="1">
        <v>4</v>
      </c>
      <c r="S5579" s="1">
        <v>7</v>
      </c>
      <c r="W5579" s="1">
        <v>4</v>
      </c>
      <c r="X5579" s="1">
        <v>4</v>
      </c>
      <c r="Y5579">
        <f t="shared" si="87"/>
        <v>2</v>
      </c>
      <c r="Z5579">
        <v>2</v>
      </c>
    </row>
    <row r="5580" spans="1:26" x14ac:dyDescent="0.35">
      <c r="A5580" s="2">
        <v>15592</v>
      </c>
      <c r="B5580" s="3">
        <v>59</v>
      </c>
      <c r="C5580" s="2">
        <v>1</v>
      </c>
      <c r="E5580" s="1">
        <v>2</v>
      </c>
      <c r="H5580" s="1">
        <v>5</v>
      </c>
      <c r="I5580" s="1">
        <v>3</v>
      </c>
      <c r="J5580" s="1">
        <v>3</v>
      </c>
      <c r="O5580" s="1">
        <v>7</v>
      </c>
      <c r="P5580" s="1">
        <v>3</v>
      </c>
      <c r="Q5580" s="1">
        <v>3</v>
      </c>
      <c r="V5580" s="1">
        <v>7</v>
      </c>
      <c r="W5580" s="1">
        <v>3</v>
      </c>
      <c r="X5580" s="1">
        <v>3</v>
      </c>
      <c r="Y5580">
        <f t="shared" si="87"/>
        <v>0</v>
      </c>
    </row>
    <row r="5581" spans="1:26" x14ac:dyDescent="0.35">
      <c r="A5581" s="2">
        <v>15593</v>
      </c>
      <c r="B5581" s="3">
        <v>62</v>
      </c>
      <c r="C5581" s="2">
        <v>1</v>
      </c>
      <c r="E5581" s="1">
        <v>7</v>
      </c>
      <c r="I5581" s="1">
        <v>4</v>
      </c>
      <c r="J5581" s="1">
        <v>4</v>
      </c>
      <c r="L5581" s="1">
        <v>7</v>
      </c>
      <c r="P5581" s="1">
        <v>4</v>
      </c>
      <c r="Q5581" s="1">
        <v>4</v>
      </c>
      <c r="S5581" s="1">
        <v>7</v>
      </c>
      <c r="W5581" s="1">
        <v>4</v>
      </c>
      <c r="X5581" s="1">
        <v>4</v>
      </c>
      <c r="Y5581">
        <f t="shared" si="87"/>
        <v>0</v>
      </c>
    </row>
    <row r="5582" spans="1:26" x14ac:dyDescent="0.35">
      <c r="A5582" s="2">
        <v>15594</v>
      </c>
      <c r="B5582" s="3">
        <v>71</v>
      </c>
      <c r="C5582" s="2">
        <v>2</v>
      </c>
      <c r="E5582" s="1">
        <v>7</v>
      </c>
      <c r="I5582" s="1">
        <v>1</v>
      </c>
      <c r="J5582" s="1">
        <v>4</v>
      </c>
      <c r="L5582" s="1">
        <v>7</v>
      </c>
      <c r="P5582" s="1">
        <v>4</v>
      </c>
      <c r="Q5582" s="1">
        <v>4</v>
      </c>
      <c r="S5582" s="1">
        <v>7</v>
      </c>
      <c r="W5582" s="1">
        <v>4</v>
      </c>
      <c r="X5582" s="1">
        <v>4</v>
      </c>
      <c r="Y5582">
        <f t="shared" si="87"/>
        <v>0</v>
      </c>
    </row>
    <row r="5583" spans="1:26" x14ac:dyDescent="0.35">
      <c r="A5583" s="2">
        <v>15595</v>
      </c>
      <c r="B5583" s="3">
        <v>63</v>
      </c>
      <c r="C5583" s="2">
        <v>2</v>
      </c>
      <c r="E5583" s="1">
        <v>7</v>
      </c>
      <c r="I5583" s="1">
        <v>4</v>
      </c>
      <c r="J5583" s="1">
        <v>4</v>
      </c>
      <c r="L5583" s="1">
        <v>7</v>
      </c>
      <c r="P5583" s="1">
        <v>4</v>
      </c>
      <c r="Q5583" s="1">
        <v>4</v>
      </c>
      <c r="S5583" s="1">
        <v>7</v>
      </c>
      <c r="W5583" s="1">
        <v>4</v>
      </c>
      <c r="X5583" s="1">
        <v>4</v>
      </c>
      <c r="Y5583">
        <f t="shared" si="87"/>
        <v>0</v>
      </c>
    </row>
    <row r="5584" spans="1:26" x14ac:dyDescent="0.35">
      <c r="A5584" s="2">
        <v>15596</v>
      </c>
      <c r="B5584" s="3">
        <v>59</v>
      </c>
      <c r="C5584" s="2">
        <v>1</v>
      </c>
      <c r="E5584" s="1">
        <v>7</v>
      </c>
      <c r="I5584" s="1">
        <v>4</v>
      </c>
      <c r="J5584" s="1">
        <v>4</v>
      </c>
      <c r="L5584" s="1">
        <v>7</v>
      </c>
      <c r="P5584" s="1">
        <v>4</v>
      </c>
      <c r="Q5584" s="1">
        <v>4</v>
      </c>
      <c r="S5584" s="1">
        <v>7</v>
      </c>
      <c r="W5584" s="1">
        <v>4</v>
      </c>
      <c r="X5584" s="1">
        <v>4</v>
      </c>
      <c r="Y5584">
        <f t="shared" si="87"/>
        <v>0</v>
      </c>
    </row>
    <row r="5585" spans="1:26" x14ac:dyDescent="0.35">
      <c r="A5585" s="2">
        <v>15597</v>
      </c>
      <c r="B5585" s="3">
        <v>58</v>
      </c>
      <c r="C5585" s="2">
        <v>2</v>
      </c>
      <c r="E5585" s="1">
        <v>7</v>
      </c>
      <c r="I5585" s="1">
        <v>4</v>
      </c>
      <c r="J5585" s="1">
        <v>4</v>
      </c>
      <c r="L5585" s="1">
        <v>7</v>
      </c>
      <c r="P5585" s="1">
        <v>4</v>
      </c>
      <c r="Q5585" s="1">
        <v>4</v>
      </c>
      <c r="S5585" s="1">
        <v>7</v>
      </c>
      <c r="W5585" s="1">
        <v>4</v>
      </c>
      <c r="X5585" s="1">
        <v>4</v>
      </c>
      <c r="Y5585">
        <f t="shared" si="87"/>
        <v>0</v>
      </c>
    </row>
    <row r="5586" spans="1:26" x14ac:dyDescent="0.35">
      <c r="A5586" s="2">
        <v>15598</v>
      </c>
      <c r="B5586" s="3">
        <v>53</v>
      </c>
      <c r="C5586" s="2">
        <v>1</v>
      </c>
      <c r="D5586" s="1">
        <v>5</v>
      </c>
      <c r="H5586" s="1">
        <v>2</v>
      </c>
      <c r="I5586" s="1">
        <v>2</v>
      </c>
      <c r="J5586" s="1">
        <v>5</v>
      </c>
      <c r="L5586" s="1">
        <v>2</v>
      </c>
      <c r="N5586" s="1">
        <v>5</v>
      </c>
      <c r="P5586" s="1">
        <v>5</v>
      </c>
      <c r="Q5586" s="1">
        <v>5</v>
      </c>
      <c r="U5586" s="1">
        <v>7</v>
      </c>
      <c r="W5586" s="1">
        <v>5</v>
      </c>
      <c r="X5586" s="1">
        <v>5</v>
      </c>
      <c r="Y5586">
        <f t="shared" si="87"/>
        <v>5</v>
      </c>
      <c r="Z5586">
        <v>5</v>
      </c>
    </row>
    <row r="5587" spans="1:26" x14ac:dyDescent="0.35">
      <c r="A5587" s="2">
        <v>15599</v>
      </c>
      <c r="B5587" s="3">
        <v>51</v>
      </c>
      <c r="C5587" s="2">
        <v>1</v>
      </c>
      <c r="E5587" s="1">
        <v>7</v>
      </c>
      <c r="I5587" s="1">
        <v>3</v>
      </c>
      <c r="J5587" s="1">
        <v>3</v>
      </c>
      <c r="L5587" s="1">
        <v>7</v>
      </c>
      <c r="P5587" s="1">
        <v>3</v>
      </c>
      <c r="Q5587" s="1">
        <v>3</v>
      </c>
      <c r="S5587" s="1">
        <v>7</v>
      </c>
      <c r="W5587" s="1">
        <v>3</v>
      </c>
      <c r="X5587" s="1">
        <v>3</v>
      </c>
      <c r="Y5587">
        <f t="shared" si="87"/>
        <v>0</v>
      </c>
    </row>
    <row r="5588" spans="1:26" x14ac:dyDescent="0.35">
      <c r="A5588" s="2">
        <v>15600</v>
      </c>
      <c r="B5588" s="3">
        <v>70</v>
      </c>
      <c r="C5588" s="2">
        <v>2</v>
      </c>
      <c r="E5588" s="1">
        <v>6</v>
      </c>
      <c r="F5588" s="1">
        <v>1</v>
      </c>
      <c r="I5588" s="1">
        <v>1</v>
      </c>
      <c r="J5588" s="1">
        <v>1</v>
      </c>
      <c r="L5588" s="1">
        <v>7</v>
      </c>
      <c r="P5588" s="1">
        <v>5</v>
      </c>
      <c r="Q5588" s="1">
        <v>5</v>
      </c>
      <c r="S5588" s="1">
        <v>7</v>
      </c>
      <c r="W5588" s="1">
        <v>5</v>
      </c>
      <c r="X5588" s="1">
        <v>5</v>
      </c>
      <c r="Y5588">
        <f t="shared" si="87"/>
        <v>0</v>
      </c>
    </row>
    <row r="5589" spans="1:26" x14ac:dyDescent="0.35">
      <c r="A5589" s="2">
        <v>15601</v>
      </c>
      <c r="B5589" s="3">
        <v>65</v>
      </c>
      <c r="C5589" s="2">
        <v>1</v>
      </c>
      <c r="D5589" s="1">
        <v>4</v>
      </c>
      <c r="H5589" s="1">
        <v>3</v>
      </c>
      <c r="I5589" s="1">
        <v>2</v>
      </c>
      <c r="J5589" s="1">
        <v>5</v>
      </c>
      <c r="L5589" s="1">
        <v>7</v>
      </c>
      <c r="P5589" s="1">
        <v>4</v>
      </c>
      <c r="Q5589" s="1">
        <v>5</v>
      </c>
      <c r="S5589" s="1">
        <v>7</v>
      </c>
      <c r="W5589" s="1">
        <v>4</v>
      </c>
      <c r="X5589" s="1">
        <v>5</v>
      </c>
      <c r="Y5589">
        <f t="shared" si="87"/>
        <v>4</v>
      </c>
      <c r="Z5589">
        <v>4</v>
      </c>
    </row>
    <row r="5590" spans="1:26" x14ac:dyDescent="0.35">
      <c r="A5590" s="2">
        <v>15602</v>
      </c>
      <c r="B5590" s="3">
        <v>57</v>
      </c>
      <c r="C5590" s="2">
        <v>2</v>
      </c>
      <c r="E5590" s="1">
        <v>7</v>
      </c>
      <c r="I5590" s="1">
        <v>4</v>
      </c>
      <c r="J5590" s="1">
        <v>4</v>
      </c>
      <c r="L5590" s="1">
        <v>7</v>
      </c>
      <c r="P5590" s="1">
        <v>4</v>
      </c>
      <c r="Q5590" s="1">
        <v>4</v>
      </c>
      <c r="S5590" s="1">
        <v>7</v>
      </c>
      <c r="W5590" s="1">
        <v>4</v>
      </c>
      <c r="X5590" s="1">
        <v>4</v>
      </c>
      <c r="Y5590">
        <f t="shared" si="87"/>
        <v>0</v>
      </c>
    </row>
    <row r="5591" spans="1:26" x14ac:dyDescent="0.35">
      <c r="A5591" s="2">
        <v>15603</v>
      </c>
      <c r="B5591" s="3">
        <v>72</v>
      </c>
      <c r="C5591" s="2">
        <v>1</v>
      </c>
      <c r="E5591" s="1">
        <v>3</v>
      </c>
      <c r="H5591" s="1">
        <v>4</v>
      </c>
      <c r="I5591" s="1">
        <v>3</v>
      </c>
      <c r="J5591" s="1">
        <v>4</v>
      </c>
      <c r="L5591" s="1">
        <v>7</v>
      </c>
      <c r="P5591" s="1">
        <v>3</v>
      </c>
      <c r="Q5591" s="1">
        <v>4</v>
      </c>
      <c r="S5591" s="1">
        <v>7</v>
      </c>
      <c r="W5591" s="1">
        <v>3</v>
      </c>
      <c r="X5591" s="1">
        <v>4</v>
      </c>
      <c r="Y5591">
        <f t="shared" si="87"/>
        <v>0</v>
      </c>
    </row>
    <row r="5592" spans="1:26" x14ac:dyDescent="0.35">
      <c r="A5592" s="2">
        <v>15604</v>
      </c>
      <c r="B5592" s="3">
        <v>57</v>
      </c>
      <c r="C5592" s="2">
        <v>2</v>
      </c>
      <c r="E5592" s="1">
        <v>3</v>
      </c>
      <c r="H5592" s="1">
        <v>4</v>
      </c>
      <c r="I5592" s="1">
        <v>3</v>
      </c>
      <c r="J5592" s="1">
        <v>4</v>
      </c>
      <c r="L5592" s="1">
        <v>3</v>
      </c>
      <c r="P5592" s="1">
        <v>4</v>
      </c>
      <c r="Q5592" s="1">
        <v>4</v>
      </c>
      <c r="S5592" s="1">
        <v>3</v>
      </c>
      <c r="W5592" s="1">
        <v>4</v>
      </c>
      <c r="X5592" s="1">
        <v>4</v>
      </c>
      <c r="Y5592">
        <f t="shared" si="87"/>
        <v>0</v>
      </c>
    </row>
    <row r="5593" spans="1:26" x14ac:dyDescent="0.35">
      <c r="A5593" s="2">
        <v>15605</v>
      </c>
      <c r="B5593" s="3">
        <v>44</v>
      </c>
      <c r="C5593" s="2">
        <v>1</v>
      </c>
      <c r="D5593" s="1">
        <v>2</v>
      </c>
      <c r="H5593" s="1">
        <v>5</v>
      </c>
      <c r="I5593" s="1">
        <v>3</v>
      </c>
      <c r="J5593" s="1">
        <v>4</v>
      </c>
      <c r="L5593" s="1">
        <v>7</v>
      </c>
      <c r="P5593" s="1">
        <v>4</v>
      </c>
      <c r="Q5593" s="1">
        <v>4</v>
      </c>
      <c r="S5593" s="1">
        <v>7</v>
      </c>
      <c r="W5593" s="1">
        <v>4</v>
      </c>
      <c r="X5593" s="1">
        <v>4</v>
      </c>
      <c r="Y5593">
        <f t="shared" si="87"/>
        <v>2</v>
      </c>
      <c r="Z5593">
        <v>2</v>
      </c>
    </row>
    <row r="5594" spans="1:26" x14ac:dyDescent="0.35">
      <c r="A5594" s="2">
        <v>15606</v>
      </c>
      <c r="B5594" s="3">
        <v>58</v>
      </c>
      <c r="C5594" s="2">
        <v>2</v>
      </c>
      <c r="D5594" s="1">
        <v>7</v>
      </c>
      <c r="I5594" s="1">
        <v>0</v>
      </c>
      <c r="J5594" s="1">
        <v>0</v>
      </c>
      <c r="L5594" s="1">
        <v>7</v>
      </c>
      <c r="P5594" s="1">
        <v>3</v>
      </c>
      <c r="Q5594" s="1">
        <v>3</v>
      </c>
      <c r="S5594" s="1">
        <v>7</v>
      </c>
      <c r="W5594" s="1">
        <v>3</v>
      </c>
      <c r="X5594" s="1">
        <v>3</v>
      </c>
      <c r="Y5594">
        <f t="shared" si="87"/>
        <v>7</v>
      </c>
      <c r="Z5594">
        <v>7</v>
      </c>
    </row>
    <row r="5595" spans="1:26" x14ac:dyDescent="0.35">
      <c r="A5595" s="2">
        <v>15607</v>
      </c>
      <c r="B5595" s="3">
        <v>71</v>
      </c>
      <c r="C5595" s="2">
        <v>1</v>
      </c>
      <c r="E5595" s="1">
        <v>4</v>
      </c>
      <c r="H5595" s="1">
        <v>3</v>
      </c>
      <c r="I5595" s="1">
        <v>3</v>
      </c>
      <c r="J5595" s="1">
        <v>2</v>
      </c>
      <c r="L5595" s="1">
        <v>2</v>
      </c>
      <c r="O5595" s="1">
        <v>5</v>
      </c>
      <c r="P5595" s="1">
        <v>2</v>
      </c>
      <c r="Q5595" s="1">
        <v>2</v>
      </c>
      <c r="S5595" s="1">
        <v>7</v>
      </c>
      <c r="W5595" s="1">
        <v>3</v>
      </c>
      <c r="X5595" s="1">
        <v>3</v>
      </c>
      <c r="Y5595">
        <f t="shared" si="87"/>
        <v>0</v>
      </c>
    </row>
    <row r="5596" spans="1:26" x14ac:dyDescent="0.35">
      <c r="A5596" s="2">
        <v>15609</v>
      </c>
      <c r="B5596" s="3">
        <v>72</v>
      </c>
      <c r="C5596" s="2">
        <v>1</v>
      </c>
      <c r="E5596" s="1">
        <v>7</v>
      </c>
      <c r="I5596" s="1">
        <v>6</v>
      </c>
      <c r="J5596" s="1">
        <v>4</v>
      </c>
      <c r="L5596" s="1">
        <v>7</v>
      </c>
      <c r="P5596" s="1">
        <v>6</v>
      </c>
      <c r="Q5596" s="1">
        <v>6</v>
      </c>
      <c r="S5596" s="1">
        <v>7</v>
      </c>
      <c r="W5596" s="1">
        <v>6</v>
      </c>
      <c r="X5596" s="1">
        <v>4</v>
      </c>
      <c r="Y5596">
        <f t="shared" si="87"/>
        <v>0</v>
      </c>
    </row>
    <row r="5597" spans="1:26" x14ac:dyDescent="0.35">
      <c r="A5597" s="2">
        <v>15610</v>
      </c>
      <c r="B5597" s="3">
        <v>51</v>
      </c>
      <c r="C5597" s="2">
        <v>2</v>
      </c>
      <c r="E5597" s="1">
        <v>7</v>
      </c>
      <c r="I5597" s="1">
        <v>6</v>
      </c>
      <c r="J5597" s="1">
        <v>6</v>
      </c>
      <c r="L5597" s="1">
        <v>7</v>
      </c>
      <c r="P5597" s="1">
        <v>6</v>
      </c>
      <c r="Q5597" s="1">
        <v>6</v>
      </c>
      <c r="S5597" s="1">
        <v>7</v>
      </c>
      <c r="W5597" s="1">
        <v>6</v>
      </c>
      <c r="X5597" s="1">
        <v>6</v>
      </c>
      <c r="Y5597">
        <f t="shared" si="87"/>
        <v>0</v>
      </c>
    </row>
    <row r="5598" spans="1:26" x14ac:dyDescent="0.35">
      <c r="A5598" s="2">
        <v>15611</v>
      </c>
      <c r="B5598" s="3">
        <v>66</v>
      </c>
      <c r="C5598" s="2">
        <v>2</v>
      </c>
      <c r="E5598" s="1">
        <v>7</v>
      </c>
      <c r="I5598" s="1">
        <v>6</v>
      </c>
      <c r="J5598" s="1">
        <v>4</v>
      </c>
      <c r="L5598" s="1">
        <v>7</v>
      </c>
      <c r="P5598" s="1">
        <v>6</v>
      </c>
      <c r="Q5598" s="1">
        <v>6</v>
      </c>
      <c r="S5598" s="1">
        <v>7</v>
      </c>
      <c r="W5598" s="1">
        <v>6</v>
      </c>
      <c r="X5598" s="1">
        <v>4</v>
      </c>
      <c r="Y5598">
        <f t="shared" si="87"/>
        <v>0</v>
      </c>
    </row>
    <row r="5599" spans="1:26" x14ac:dyDescent="0.35">
      <c r="A5599" s="2">
        <v>15612</v>
      </c>
      <c r="B5599" s="3">
        <v>75</v>
      </c>
      <c r="C5599" s="2">
        <v>2</v>
      </c>
      <c r="E5599" s="1">
        <v>7</v>
      </c>
      <c r="I5599" s="1">
        <v>3</v>
      </c>
      <c r="J5599" s="1">
        <v>9</v>
      </c>
      <c r="L5599" s="1">
        <v>7</v>
      </c>
      <c r="P5599" s="1">
        <v>5</v>
      </c>
      <c r="Q5599" s="1">
        <v>9</v>
      </c>
      <c r="S5599" s="1">
        <v>7</v>
      </c>
      <c r="W5599" s="1">
        <v>9</v>
      </c>
      <c r="X5599" s="1">
        <v>9</v>
      </c>
      <c r="Y5599">
        <f t="shared" si="87"/>
        <v>0</v>
      </c>
    </row>
    <row r="5600" spans="1:26" x14ac:dyDescent="0.35">
      <c r="A5600" s="2">
        <v>15613</v>
      </c>
      <c r="B5600" s="3">
        <v>46</v>
      </c>
      <c r="C5600" s="2">
        <v>2</v>
      </c>
      <c r="E5600" s="1">
        <v>7</v>
      </c>
      <c r="I5600" s="1">
        <v>1</v>
      </c>
      <c r="J5600" s="1">
        <v>2</v>
      </c>
      <c r="L5600" s="1">
        <v>7</v>
      </c>
      <c r="P5600" s="1">
        <v>2</v>
      </c>
      <c r="Q5600" s="1">
        <v>3</v>
      </c>
      <c r="S5600" s="1">
        <v>7</v>
      </c>
      <c r="W5600" s="1">
        <v>2</v>
      </c>
      <c r="X5600" s="1">
        <v>3</v>
      </c>
      <c r="Y5600">
        <f t="shared" si="87"/>
        <v>0</v>
      </c>
    </row>
    <row r="5601" spans="1:26" x14ac:dyDescent="0.35">
      <c r="A5601" s="2">
        <v>15614</v>
      </c>
      <c r="B5601" s="3">
        <v>55</v>
      </c>
      <c r="C5601" s="2">
        <v>2</v>
      </c>
      <c r="E5601" s="1">
        <v>7</v>
      </c>
      <c r="I5601" s="1">
        <v>2</v>
      </c>
      <c r="J5601" s="1">
        <v>3</v>
      </c>
      <c r="L5601" s="1">
        <v>7</v>
      </c>
      <c r="P5601" s="1">
        <v>2</v>
      </c>
      <c r="Q5601" s="1">
        <v>3</v>
      </c>
      <c r="S5601" s="1">
        <v>7</v>
      </c>
      <c r="W5601" s="1">
        <v>3</v>
      </c>
      <c r="X5601" s="1">
        <v>3</v>
      </c>
      <c r="Y5601">
        <f t="shared" si="87"/>
        <v>0</v>
      </c>
    </row>
    <row r="5602" spans="1:26" x14ac:dyDescent="0.35">
      <c r="A5602" s="2">
        <v>15615</v>
      </c>
      <c r="B5602" s="3">
        <v>44</v>
      </c>
      <c r="C5602" s="2">
        <v>2</v>
      </c>
      <c r="E5602" s="1">
        <v>2</v>
      </c>
      <c r="F5602" s="1">
        <v>5</v>
      </c>
      <c r="I5602" s="1">
        <v>4</v>
      </c>
      <c r="J5602" s="1">
        <v>4</v>
      </c>
      <c r="L5602" s="1">
        <v>7</v>
      </c>
      <c r="P5602" s="1">
        <v>4</v>
      </c>
      <c r="Q5602" s="1">
        <v>6</v>
      </c>
      <c r="S5602" s="1">
        <v>7</v>
      </c>
      <c r="W5602" s="1">
        <v>4</v>
      </c>
      <c r="X5602" s="1">
        <v>6</v>
      </c>
      <c r="Y5602">
        <f t="shared" si="87"/>
        <v>0</v>
      </c>
    </row>
    <row r="5603" spans="1:26" x14ac:dyDescent="0.35">
      <c r="A5603" s="2">
        <v>15616</v>
      </c>
      <c r="B5603" s="3">
        <v>46</v>
      </c>
      <c r="C5603" s="2">
        <v>1</v>
      </c>
      <c r="E5603" s="1">
        <v>2</v>
      </c>
      <c r="G5603" s="1">
        <v>5</v>
      </c>
      <c r="I5603" s="1">
        <v>2</v>
      </c>
      <c r="J5603" s="1">
        <v>5</v>
      </c>
      <c r="L5603" s="1">
        <v>2</v>
      </c>
      <c r="N5603" s="1">
        <v>5</v>
      </c>
      <c r="P5603" s="1">
        <v>2</v>
      </c>
      <c r="Q5603" s="1">
        <v>5</v>
      </c>
      <c r="S5603" s="1">
        <v>7</v>
      </c>
      <c r="W5603" s="1">
        <v>5</v>
      </c>
      <c r="X5603" s="1">
        <v>5</v>
      </c>
      <c r="Y5603">
        <f t="shared" si="87"/>
        <v>0</v>
      </c>
    </row>
    <row r="5604" spans="1:26" x14ac:dyDescent="0.35">
      <c r="A5604" s="2">
        <v>15617</v>
      </c>
      <c r="B5604" s="3">
        <v>69</v>
      </c>
      <c r="C5604" s="2">
        <v>1</v>
      </c>
      <c r="E5604" s="1">
        <v>7</v>
      </c>
      <c r="I5604" s="1">
        <v>5</v>
      </c>
      <c r="J5604" s="1">
        <v>10</v>
      </c>
      <c r="L5604" s="1">
        <v>7</v>
      </c>
      <c r="P5604" s="1">
        <v>5</v>
      </c>
      <c r="Q5604" s="1">
        <v>10</v>
      </c>
      <c r="S5604" s="1">
        <v>7</v>
      </c>
      <c r="W5604" s="1">
        <v>8</v>
      </c>
      <c r="X5604" s="1">
        <v>10</v>
      </c>
      <c r="Y5604">
        <f t="shared" si="87"/>
        <v>0</v>
      </c>
    </row>
    <row r="5605" spans="1:26" x14ac:dyDescent="0.35">
      <c r="A5605" s="2">
        <v>15618</v>
      </c>
      <c r="B5605" s="3">
        <v>43</v>
      </c>
      <c r="C5605" s="2">
        <v>1</v>
      </c>
      <c r="E5605" s="1">
        <v>2</v>
      </c>
      <c r="G5605" s="1">
        <v>5</v>
      </c>
      <c r="I5605" s="1">
        <v>3</v>
      </c>
      <c r="J5605" s="1">
        <v>5</v>
      </c>
      <c r="L5605" s="1">
        <v>2</v>
      </c>
      <c r="N5605" s="1">
        <v>5</v>
      </c>
      <c r="P5605" s="1">
        <v>3</v>
      </c>
      <c r="Q5605" s="1">
        <v>5</v>
      </c>
      <c r="S5605" s="1">
        <v>6</v>
      </c>
      <c r="U5605" s="1">
        <v>1</v>
      </c>
      <c r="W5605" s="1">
        <v>3</v>
      </c>
      <c r="X5605" s="1">
        <v>5</v>
      </c>
      <c r="Y5605">
        <f t="shared" si="87"/>
        <v>0</v>
      </c>
    </row>
    <row r="5606" spans="1:26" x14ac:dyDescent="0.35">
      <c r="A5606" s="2">
        <v>15619</v>
      </c>
      <c r="B5606" s="3">
        <v>42</v>
      </c>
      <c r="C5606" s="2">
        <v>2</v>
      </c>
      <c r="E5606" s="1">
        <v>7</v>
      </c>
      <c r="I5606" s="1">
        <v>3</v>
      </c>
      <c r="J5606" s="1">
        <v>3</v>
      </c>
      <c r="L5606" s="1">
        <v>1</v>
      </c>
      <c r="M5606" s="1">
        <v>6</v>
      </c>
      <c r="P5606" s="1">
        <v>1</v>
      </c>
      <c r="Q5606" s="1">
        <v>3</v>
      </c>
      <c r="S5606" s="1">
        <v>7</v>
      </c>
      <c r="W5606" s="1">
        <v>3</v>
      </c>
      <c r="X5606" s="1">
        <v>3</v>
      </c>
      <c r="Y5606">
        <f t="shared" si="87"/>
        <v>0</v>
      </c>
    </row>
    <row r="5607" spans="1:26" x14ac:dyDescent="0.35">
      <c r="A5607" s="2">
        <v>15620</v>
      </c>
      <c r="B5607" s="3">
        <v>61</v>
      </c>
      <c r="C5607" s="2">
        <v>2</v>
      </c>
      <c r="E5607" s="1">
        <v>7</v>
      </c>
      <c r="I5607" s="1">
        <v>1</v>
      </c>
      <c r="J5607" s="1">
        <v>2</v>
      </c>
      <c r="L5607" s="1">
        <v>7</v>
      </c>
      <c r="P5607" s="1">
        <v>1</v>
      </c>
      <c r="Q5607" s="1">
        <v>2</v>
      </c>
      <c r="S5607" s="1">
        <v>7</v>
      </c>
      <c r="W5607" s="1">
        <v>1</v>
      </c>
      <c r="X5607" s="1">
        <v>2</v>
      </c>
      <c r="Y5607">
        <f t="shared" si="87"/>
        <v>0</v>
      </c>
    </row>
    <row r="5608" spans="1:26" x14ac:dyDescent="0.35">
      <c r="A5608" s="2">
        <v>15621</v>
      </c>
      <c r="B5608" s="3">
        <v>40</v>
      </c>
      <c r="C5608" s="2">
        <v>2</v>
      </c>
      <c r="E5608" s="1">
        <v>2</v>
      </c>
      <c r="H5608" s="1">
        <v>5</v>
      </c>
      <c r="I5608" s="1">
        <v>2</v>
      </c>
      <c r="J5608" s="1">
        <v>3</v>
      </c>
      <c r="L5608" s="1">
        <v>7</v>
      </c>
      <c r="P5608" s="1">
        <v>3</v>
      </c>
      <c r="Q5608" s="1">
        <v>3</v>
      </c>
      <c r="S5608" s="1">
        <v>7</v>
      </c>
      <c r="W5608" s="1">
        <v>3</v>
      </c>
      <c r="X5608" s="1">
        <v>3</v>
      </c>
      <c r="Y5608">
        <f t="shared" si="87"/>
        <v>0</v>
      </c>
    </row>
    <row r="5609" spans="1:26" x14ac:dyDescent="0.35">
      <c r="A5609" s="2">
        <v>15622</v>
      </c>
      <c r="B5609" s="3">
        <v>52</v>
      </c>
      <c r="C5609" s="2">
        <v>2</v>
      </c>
      <c r="D5609" s="1">
        <v>6</v>
      </c>
      <c r="E5609" s="1">
        <v>1</v>
      </c>
      <c r="I5609" s="1">
        <v>2</v>
      </c>
      <c r="J5609" s="1">
        <v>3</v>
      </c>
      <c r="L5609" s="1">
        <v>7</v>
      </c>
      <c r="P5609" s="1">
        <v>3</v>
      </c>
      <c r="Q5609" s="1">
        <v>3</v>
      </c>
      <c r="S5609" s="1">
        <v>7</v>
      </c>
      <c r="W5609" s="1">
        <v>2</v>
      </c>
      <c r="X5609" s="1">
        <v>3</v>
      </c>
      <c r="Y5609">
        <f t="shared" si="87"/>
        <v>6</v>
      </c>
      <c r="Z5609">
        <v>6</v>
      </c>
    </row>
    <row r="5610" spans="1:26" x14ac:dyDescent="0.35">
      <c r="A5610" s="2">
        <v>15623</v>
      </c>
      <c r="B5610" s="3">
        <v>45</v>
      </c>
      <c r="C5610" s="2">
        <v>2</v>
      </c>
      <c r="E5610" s="1">
        <v>2</v>
      </c>
      <c r="H5610" s="1">
        <v>5</v>
      </c>
      <c r="I5610" s="1">
        <v>2</v>
      </c>
      <c r="J5610" s="1">
        <v>3</v>
      </c>
      <c r="L5610" s="1">
        <v>2</v>
      </c>
      <c r="M5610" s="1">
        <v>5</v>
      </c>
      <c r="P5610" s="1">
        <v>3</v>
      </c>
      <c r="Q5610" s="1">
        <v>3</v>
      </c>
      <c r="S5610" s="1">
        <v>7</v>
      </c>
      <c r="W5610" s="1">
        <v>3</v>
      </c>
      <c r="X5610" s="1">
        <v>4</v>
      </c>
      <c r="Y5610">
        <f t="shared" si="87"/>
        <v>0</v>
      </c>
    </row>
    <row r="5611" spans="1:26" x14ac:dyDescent="0.35">
      <c r="A5611" s="2">
        <v>15624</v>
      </c>
      <c r="B5611" s="3">
        <v>57</v>
      </c>
      <c r="C5611" s="2">
        <v>2</v>
      </c>
      <c r="D5611" s="1">
        <v>7</v>
      </c>
      <c r="I5611" s="1">
        <v>0</v>
      </c>
      <c r="J5611" s="1">
        <v>0</v>
      </c>
      <c r="L5611" s="1">
        <v>7</v>
      </c>
      <c r="P5611" s="1">
        <v>1</v>
      </c>
      <c r="Q5611" s="1">
        <v>3</v>
      </c>
      <c r="S5611" s="1">
        <v>7</v>
      </c>
      <c r="W5611" s="1">
        <v>1</v>
      </c>
      <c r="X5611" s="1">
        <v>3</v>
      </c>
      <c r="Y5611">
        <f t="shared" si="87"/>
        <v>7</v>
      </c>
      <c r="Z5611">
        <v>7</v>
      </c>
    </row>
    <row r="5612" spans="1:26" x14ac:dyDescent="0.35">
      <c r="A5612" s="2">
        <v>15625</v>
      </c>
      <c r="B5612" s="3">
        <v>54</v>
      </c>
      <c r="C5612" s="2">
        <v>2</v>
      </c>
      <c r="E5612" s="1">
        <v>6</v>
      </c>
      <c r="F5612" s="1">
        <v>1</v>
      </c>
      <c r="I5612" s="1">
        <v>4</v>
      </c>
      <c r="J5612" s="1">
        <v>4</v>
      </c>
      <c r="L5612" s="1">
        <v>6</v>
      </c>
      <c r="M5612" s="1">
        <v>1</v>
      </c>
      <c r="P5612" s="1">
        <v>4</v>
      </c>
      <c r="Q5612" s="1">
        <v>4</v>
      </c>
      <c r="S5612" s="1">
        <v>6</v>
      </c>
      <c r="T5612" s="1">
        <v>1</v>
      </c>
      <c r="W5612" s="1">
        <v>4</v>
      </c>
      <c r="X5612" s="1">
        <v>4</v>
      </c>
      <c r="Y5612">
        <f t="shared" si="87"/>
        <v>0</v>
      </c>
    </row>
    <row r="5613" spans="1:26" x14ac:dyDescent="0.35">
      <c r="A5613" s="2">
        <v>15626</v>
      </c>
      <c r="B5613" s="3">
        <v>46</v>
      </c>
      <c r="C5613" s="2">
        <v>2</v>
      </c>
      <c r="E5613" s="1">
        <v>3</v>
      </c>
      <c r="H5613" s="1">
        <v>4</v>
      </c>
      <c r="I5613" s="1">
        <v>3</v>
      </c>
      <c r="J5613" s="1">
        <v>4</v>
      </c>
      <c r="L5613" s="1">
        <v>3</v>
      </c>
      <c r="O5613" s="1">
        <v>4</v>
      </c>
      <c r="P5613" s="1">
        <v>3</v>
      </c>
      <c r="Q5613" s="1">
        <v>4</v>
      </c>
      <c r="S5613" s="1">
        <v>3</v>
      </c>
      <c r="V5613" s="1">
        <v>4</v>
      </c>
      <c r="W5613" s="1">
        <v>3</v>
      </c>
      <c r="X5613" s="1">
        <v>4</v>
      </c>
      <c r="Y5613">
        <f t="shared" si="87"/>
        <v>0</v>
      </c>
    </row>
    <row r="5614" spans="1:26" x14ac:dyDescent="0.35">
      <c r="A5614" s="2">
        <v>15627</v>
      </c>
      <c r="B5614" s="3">
        <v>44</v>
      </c>
      <c r="C5614" s="2">
        <v>2</v>
      </c>
      <c r="E5614" s="1">
        <v>5</v>
      </c>
      <c r="F5614" s="1">
        <v>1</v>
      </c>
      <c r="G5614" s="1">
        <v>1</v>
      </c>
      <c r="I5614" s="1">
        <v>2</v>
      </c>
      <c r="J5614" s="1">
        <v>4</v>
      </c>
      <c r="L5614" s="1">
        <v>5</v>
      </c>
      <c r="M5614" s="1">
        <v>1</v>
      </c>
      <c r="N5614" s="1">
        <v>1</v>
      </c>
      <c r="P5614" s="1">
        <v>2</v>
      </c>
      <c r="Q5614" s="1">
        <v>4</v>
      </c>
      <c r="S5614" s="1">
        <v>7</v>
      </c>
      <c r="W5614" s="1">
        <v>4</v>
      </c>
      <c r="X5614" s="1">
        <v>4</v>
      </c>
      <c r="Y5614">
        <f t="shared" si="87"/>
        <v>0</v>
      </c>
    </row>
    <row r="5615" spans="1:26" x14ac:dyDescent="0.35">
      <c r="A5615" s="2">
        <v>15628</v>
      </c>
      <c r="B5615" s="3">
        <v>44</v>
      </c>
      <c r="C5615" s="2">
        <v>2</v>
      </c>
      <c r="E5615" s="1">
        <v>7</v>
      </c>
      <c r="I5615" s="1">
        <v>4</v>
      </c>
      <c r="J5615" s="1">
        <v>4</v>
      </c>
      <c r="L5615" s="1">
        <v>7</v>
      </c>
      <c r="P5615" s="1">
        <v>4</v>
      </c>
      <c r="Q5615" s="1">
        <v>4</v>
      </c>
      <c r="S5615" s="1">
        <v>7</v>
      </c>
      <c r="W5615" s="1">
        <v>4</v>
      </c>
      <c r="X5615" s="1">
        <v>4</v>
      </c>
      <c r="Y5615">
        <f t="shared" si="87"/>
        <v>0</v>
      </c>
    </row>
    <row r="5616" spans="1:26" x14ac:dyDescent="0.35">
      <c r="A5616" s="2">
        <v>15629</v>
      </c>
      <c r="B5616" s="3">
        <v>41</v>
      </c>
      <c r="C5616" s="2">
        <v>2</v>
      </c>
      <c r="E5616" s="1">
        <v>7</v>
      </c>
      <c r="I5616" s="1">
        <v>5</v>
      </c>
      <c r="J5616" s="1">
        <v>5</v>
      </c>
      <c r="L5616" s="1">
        <v>7</v>
      </c>
      <c r="P5616" s="1">
        <v>5</v>
      </c>
      <c r="Q5616" s="1">
        <v>5</v>
      </c>
      <c r="S5616" s="1">
        <v>7</v>
      </c>
      <c r="W5616" s="1">
        <v>5</v>
      </c>
      <c r="X5616" s="1">
        <v>5</v>
      </c>
      <c r="Y5616">
        <f t="shared" si="87"/>
        <v>0</v>
      </c>
    </row>
    <row r="5617" spans="1:25" x14ac:dyDescent="0.35">
      <c r="A5617" s="2">
        <v>15630</v>
      </c>
      <c r="B5617" s="3">
        <v>45</v>
      </c>
      <c r="C5617" s="2">
        <v>1</v>
      </c>
      <c r="E5617" s="1">
        <v>2</v>
      </c>
      <c r="G5617" s="1">
        <v>5</v>
      </c>
      <c r="I5617" s="1">
        <v>3</v>
      </c>
      <c r="J5617" s="1">
        <v>5</v>
      </c>
      <c r="L5617" s="1">
        <v>7</v>
      </c>
      <c r="P5617" s="1">
        <v>5</v>
      </c>
      <c r="Q5617" s="1">
        <v>5</v>
      </c>
      <c r="S5617" s="1">
        <v>7</v>
      </c>
      <c r="W5617" s="1">
        <v>5</v>
      </c>
      <c r="X5617" s="1">
        <v>5</v>
      </c>
      <c r="Y5617">
        <f t="shared" si="87"/>
        <v>0</v>
      </c>
    </row>
    <row r="5618" spans="1:25" x14ac:dyDescent="0.35">
      <c r="A5618" s="2">
        <v>15631</v>
      </c>
      <c r="B5618" s="3">
        <v>77</v>
      </c>
      <c r="C5618" s="2">
        <v>2</v>
      </c>
      <c r="E5618" s="1">
        <v>7</v>
      </c>
      <c r="I5618" s="1">
        <v>3</v>
      </c>
      <c r="J5618" s="1">
        <v>3</v>
      </c>
      <c r="L5618" s="1">
        <v>7</v>
      </c>
      <c r="P5618" s="1">
        <v>3</v>
      </c>
      <c r="Q5618" s="1">
        <v>3</v>
      </c>
      <c r="S5618" s="1">
        <v>7</v>
      </c>
      <c r="W5618" s="1">
        <v>3</v>
      </c>
      <c r="X5618" s="1">
        <v>3</v>
      </c>
      <c r="Y5618">
        <f t="shared" si="87"/>
        <v>0</v>
      </c>
    </row>
    <row r="5619" spans="1:25" x14ac:dyDescent="0.35">
      <c r="A5619" s="2">
        <v>15632</v>
      </c>
      <c r="B5619" s="3">
        <v>76</v>
      </c>
      <c r="C5619" s="2">
        <v>2</v>
      </c>
      <c r="E5619" s="1">
        <v>7</v>
      </c>
      <c r="I5619" s="1">
        <v>4</v>
      </c>
      <c r="J5619" s="1">
        <v>6</v>
      </c>
      <c r="L5619" s="1">
        <v>7</v>
      </c>
      <c r="P5619" s="1">
        <v>5</v>
      </c>
      <c r="Q5619" s="1">
        <v>6</v>
      </c>
      <c r="S5619" s="1">
        <v>7</v>
      </c>
      <c r="W5619" s="1">
        <v>6</v>
      </c>
      <c r="X5619" s="1">
        <v>6</v>
      </c>
      <c r="Y5619">
        <f t="shared" si="87"/>
        <v>0</v>
      </c>
    </row>
    <row r="5620" spans="1:25" x14ac:dyDescent="0.35">
      <c r="A5620" s="2">
        <v>15633</v>
      </c>
      <c r="B5620" s="3">
        <v>52</v>
      </c>
      <c r="C5620" s="2">
        <v>2</v>
      </c>
      <c r="E5620" s="1">
        <v>5</v>
      </c>
      <c r="H5620" s="1">
        <v>2</v>
      </c>
      <c r="I5620" s="1">
        <v>2</v>
      </c>
      <c r="J5620" s="1">
        <v>2</v>
      </c>
      <c r="L5620" s="1">
        <v>5</v>
      </c>
      <c r="O5620" s="1">
        <v>2</v>
      </c>
      <c r="P5620" s="1">
        <v>2</v>
      </c>
      <c r="Q5620" s="1">
        <v>2</v>
      </c>
      <c r="S5620" s="1">
        <v>5</v>
      </c>
      <c r="V5620" s="1">
        <v>2</v>
      </c>
      <c r="W5620" s="1">
        <v>2</v>
      </c>
      <c r="X5620" s="1">
        <v>3</v>
      </c>
      <c r="Y5620">
        <f t="shared" si="87"/>
        <v>0</v>
      </c>
    </row>
    <row r="5621" spans="1:25" x14ac:dyDescent="0.35">
      <c r="A5621" s="2">
        <v>15634</v>
      </c>
      <c r="B5621" s="3">
        <v>53</v>
      </c>
      <c r="C5621" s="2">
        <v>2</v>
      </c>
      <c r="E5621" s="1">
        <v>2</v>
      </c>
      <c r="H5621" s="1">
        <v>5</v>
      </c>
      <c r="I5621" s="1">
        <v>4</v>
      </c>
      <c r="J5621" s="1">
        <v>4</v>
      </c>
      <c r="L5621" s="1">
        <v>7</v>
      </c>
      <c r="P5621" s="1">
        <v>4</v>
      </c>
      <c r="Q5621" s="1">
        <v>4</v>
      </c>
      <c r="S5621" s="1">
        <v>7</v>
      </c>
      <c r="W5621" s="1">
        <v>4</v>
      </c>
      <c r="X5621" s="1">
        <v>4</v>
      </c>
      <c r="Y5621">
        <f t="shared" si="87"/>
        <v>0</v>
      </c>
    </row>
    <row r="5622" spans="1:25" x14ac:dyDescent="0.35">
      <c r="A5622" s="2">
        <v>15635</v>
      </c>
      <c r="B5622" s="3">
        <v>80</v>
      </c>
      <c r="C5622" s="2">
        <v>1</v>
      </c>
      <c r="E5622" s="1">
        <v>7</v>
      </c>
      <c r="I5622" s="1">
        <v>1</v>
      </c>
      <c r="J5622" s="1">
        <v>1</v>
      </c>
      <c r="L5622" s="1">
        <v>7</v>
      </c>
      <c r="P5622" s="1">
        <v>1</v>
      </c>
      <c r="Q5622" s="1">
        <v>1</v>
      </c>
      <c r="S5622" s="1">
        <v>7</v>
      </c>
      <c r="W5622" s="1">
        <v>1</v>
      </c>
      <c r="X5622" s="1">
        <v>1</v>
      </c>
      <c r="Y5622">
        <f t="shared" si="87"/>
        <v>0</v>
      </c>
    </row>
    <row r="5623" spans="1:25" x14ac:dyDescent="0.35">
      <c r="A5623" s="2">
        <v>15636</v>
      </c>
      <c r="B5623" s="3">
        <v>57</v>
      </c>
      <c r="C5623" s="2">
        <v>2</v>
      </c>
      <c r="E5623" s="1">
        <v>7</v>
      </c>
      <c r="I5623" s="1">
        <v>4</v>
      </c>
      <c r="J5623" s="1">
        <v>12</v>
      </c>
      <c r="L5623" s="1">
        <v>7</v>
      </c>
      <c r="P5623" s="1">
        <v>4</v>
      </c>
      <c r="Q5623" s="1">
        <v>12</v>
      </c>
      <c r="S5623" s="1">
        <v>7</v>
      </c>
      <c r="W5623" s="1">
        <v>4</v>
      </c>
      <c r="X5623" s="1">
        <v>12</v>
      </c>
      <c r="Y5623">
        <f t="shared" si="87"/>
        <v>0</v>
      </c>
    </row>
    <row r="5624" spans="1:25" x14ac:dyDescent="0.35">
      <c r="A5624" s="2">
        <v>15637</v>
      </c>
      <c r="B5624" s="3">
        <v>47</v>
      </c>
      <c r="C5624" s="2">
        <v>2</v>
      </c>
      <c r="E5624" s="1">
        <v>4</v>
      </c>
      <c r="H5624" s="1">
        <v>3</v>
      </c>
      <c r="I5624" s="1">
        <v>4</v>
      </c>
      <c r="J5624" s="1">
        <v>5</v>
      </c>
      <c r="L5624" s="1">
        <v>5</v>
      </c>
      <c r="O5624" s="1">
        <v>2</v>
      </c>
      <c r="P5624" s="1">
        <v>5</v>
      </c>
      <c r="Q5624" s="1">
        <v>5</v>
      </c>
      <c r="S5624" s="1">
        <v>5</v>
      </c>
      <c r="V5624" s="1">
        <v>2</v>
      </c>
      <c r="W5624" s="1">
        <v>5</v>
      </c>
      <c r="X5624" s="1">
        <v>5</v>
      </c>
      <c r="Y5624">
        <f t="shared" si="87"/>
        <v>0</v>
      </c>
    </row>
    <row r="5625" spans="1:25" x14ac:dyDescent="0.35">
      <c r="A5625" s="2">
        <v>15638</v>
      </c>
      <c r="B5625" s="3">
        <v>31</v>
      </c>
      <c r="C5625" s="2">
        <v>2</v>
      </c>
      <c r="E5625" s="1">
        <v>2</v>
      </c>
      <c r="G5625" s="1">
        <v>5</v>
      </c>
      <c r="I5625" s="1">
        <v>1</v>
      </c>
      <c r="J5625" s="1">
        <v>2</v>
      </c>
      <c r="L5625" s="1">
        <v>2</v>
      </c>
      <c r="N5625" s="1">
        <v>5</v>
      </c>
      <c r="P5625" s="1">
        <v>1</v>
      </c>
      <c r="Q5625" s="1">
        <v>2</v>
      </c>
      <c r="S5625" s="1">
        <v>2</v>
      </c>
      <c r="U5625" s="1">
        <v>5</v>
      </c>
      <c r="W5625" s="1">
        <v>1</v>
      </c>
      <c r="X5625" s="1">
        <v>2</v>
      </c>
      <c r="Y5625">
        <f t="shared" si="87"/>
        <v>0</v>
      </c>
    </row>
    <row r="5626" spans="1:25" x14ac:dyDescent="0.35">
      <c r="A5626" s="2">
        <v>15639</v>
      </c>
      <c r="B5626" s="3">
        <v>42</v>
      </c>
      <c r="C5626" s="2">
        <v>2</v>
      </c>
      <c r="E5626" s="1">
        <v>7</v>
      </c>
      <c r="I5626" s="1">
        <v>2</v>
      </c>
      <c r="J5626" s="1">
        <v>3</v>
      </c>
      <c r="L5626" s="1">
        <v>7</v>
      </c>
      <c r="P5626" s="1">
        <v>2</v>
      </c>
      <c r="Q5626" s="1">
        <v>3</v>
      </c>
      <c r="S5626" s="1">
        <v>7</v>
      </c>
      <c r="W5626" s="1">
        <v>2</v>
      </c>
      <c r="X5626" s="1">
        <v>3</v>
      </c>
      <c r="Y5626">
        <f t="shared" si="87"/>
        <v>0</v>
      </c>
    </row>
    <row r="5627" spans="1:25" x14ac:dyDescent="0.35">
      <c r="A5627" s="2">
        <v>15640</v>
      </c>
      <c r="B5627" s="3">
        <v>40</v>
      </c>
      <c r="C5627" s="2">
        <v>2</v>
      </c>
      <c r="E5627" s="1">
        <v>5</v>
      </c>
      <c r="H5627" s="1">
        <v>2</v>
      </c>
      <c r="I5627" s="1">
        <v>4</v>
      </c>
      <c r="J5627" s="1">
        <v>6</v>
      </c>
      <c r="L5627" s="1">
        <v>5</v>
      </c>
      <c r="O5627" s="1">
        <v>2</v>
      </c>
      <c r="P5627" s="1">
        <v>4</v>
      </c>
      <c r="Q5627" s="1">
        <v>6</v>
      </c>
      <c r="S5627" s="1">
        <v>5</v>
      </c>
      <c r="V5627" s="1">
        <v>2</v>
      </c>
      <c r="W5627" s="1">
        <v>4</v>
      </c>
      <c r="X5627" s="1">
        <v>6</v>
      </c>
      <c r="Y5627">
        <f t="shared" si="87"/>
        <v>0</v>
      </c>
    </row>
    <row r="5628" spans="1:25" x14ac:dyDescent="0.35">
      <c r="A5628" s="2">
        <v>15641</v>
      </c>
      <c r="B5628" s="3">
        <v>44</v>
      </c>
      <c r="C5628" s="2">
        <v>1</v>
      </c>
      <c r="E5628" s="1">
        <v>7</v>
      </c>
      <c r="I5628" s="1">
        <v>5</v>
      </c>
      <c r="J5628" s="1">
        <v>7</v>
      </c>
      <c r="L5628" s="1">
        <v>7</v>
      </c>
      <c r="P5628" s="1">
        <v>5</v>
      </c>
      <c r="Q5628" s="1">
        <v>7</v>
      </c>
      <c r="S5628" s="1">
        <v>7</v>
      </c>
      <c r="W5628" s="1">
        <v>5</v>
      </c>
      <c r="X5628" s="1">
        <v>7</v>
      </c>
      <c r="Y5628">
        <f t="shared" si="87"/>
        <v>0</v>
      </c>
    </row>
    <row r="5629" spans="1:25" x14ac:dyDescent="0.35">
      <c r="A5629" s="2">
        <v>15642</v>
      </c>
      <c r="B5629" s="3">
        <v>44</v>
      </c>
      <c r="C5629" s="2">
        <v>2</v>
      </c>
      <c r="E5629" s="1">
        <v>2</v>
      </c>
      <c r="G5629" s="1">
        <v>5</v>
      </c>
      <c r="I5629" s="1">
        <v>2</v>
      </c>
      <c r="J5629" s="1">
        <v>4</v>
      </c>
      <c r="L5629" s="1">
        <v>2</v>
      </c>
      <c r="N5629" s="1">
        <v>5</v>
      </c>
      <c r="P5629" s="1">
        <v>2</v>
      </c>
      <c r="Q5629" s="1">
        <v>4</v>
      </c>
      <c r="S5629" s="1">
        <v>7</v>
      </c>
      <c r="W5629" s="1">
        <v>2</v>
      </c>
      <c r="X5629" s="1">
        <v>4</v>
      </c>
      <c r="Y5629">
        <f t="shared" si="87"/>
        <v>0</v>
      </c>
    </row>
    <row r="5630" spans="1:25" x14ac:dyDescent="0.35">
      <c r="A5630" s="2">
        <v>15643</v>
      </c>
      <c r="B5630" s="3">
        <v>70</v>
      </c>
      <c r="C5630" s="2">
        <v>2</v>
      </c>
      <c r="E5630" s="1">
        <v>7</v>
      </c>
      <c r="I5630" s="1">
        <v>3</v>
      </c>
      <c r="J5630" s="1">
        <v>7</v>
      </c>
      <c r="L5630" s="1">
        <v>7</v>
      </c>
      <c r="P5630" s="1">
        <v>7</v>
      </c>
      <c r="Q5630" s="1">
        <v>7</v>
      </c>
      <c r="S5630" s="1">
        <v>7</v>
      </c>
      <c r="W5630" s="1">
        <v>7</v>
      </c>
      <c r="X5630" s="1">
        <v>7</v>
      </c>
      <c r="Y5630">
        <f t="shared" si="87"/>
        <v>0</v>
      </c>
    </row>
    <row r="5631" spans="1:25" x14ac:dyDescent="0.35">
      <c r="A5631" s="2">
        <v>15644</v>
      </c>
      <c r="B5631" s="3">
        <v>52</v>
      </c>
      <c r="C5631" s="2">
        <v>1</v>
      </c>
      <c r="E5631" s="1">
        <v>4</v>
      </c>
      <c r="H5631" s="1">
        <v>3</v>
      </c>
      <c r="I5631" s="1">
        <v>3</v>
      </c>
      <c r="J5631" s="1">
        <v>4</v>
      </c>
      <c r="L5631" s="1">
        <v>6</v>
      </c>
      <c r="O5631" s="1">
        <v>1</v>
      </c>
      <c r="P5631" s="1">
        <v>3</v>
      </c>
      <c r="Q5631" s="1">
        <v>4</v>
      </c>
      <c r="S5631" s="1">
        <v>6</v>
      </c>
      <c r="V5631" s="1">
        <v>1</v>
      </c>
      <c r="W5631" s="1">
        <v>4</v>
      </c>
      <c r="X5631" s="1">
        <v>4</v>
      </c>
      <c r="Y5631">
        <f t="shared" si="87"/>
        <v>0</v>
      </c>
    </row>
    <row r="5632" spans="1:25" x14ac:dyDescent="0.35">
      <c r="A5632" s="2">
        <v>15645</v>
      </c>
      <c r="B5632" s="3">
        <v>43</v>
      </c>
      <c r="C5632" s="2">
        <v>2</v>
      </c>
      <c r="E5632" s="1">
        <v>3</v>
      </c>
      <c r="H5632" s="1">
        <v>4</v>
      </c>
      <c r="I5632" s="1">
        <v>3</v>
      </c>
      <c r="J5632" s="1">
        <v>3</v>
      </c>
      <c r="L5632" s="1">
        <v>4</v>
      </c>
      <c r="O5632" s="1">
        <v>3</v>
      </c>
      <c r="P5632" s="1">
        <v>4</v>
      </c>
      <c r="Q5632" s="1">
        <v>4</v>
      </c>
      <c r="S5632" s="1">
        <v>4</v>
      </c>
      <c r="V5632" s="1">
        <v>3</v>
      </c>
      <c r="W5632" s="1">
        <v>4</v>
      </c>
      <c r="X5632" s="1">
        <v>4</v>
      </c>
      <c r="Y5632">
        <f t="shared" si="87"/>
        <v>0</v>
      </c>
    </row>
    <row r="5633" spans="1:26" x14ac:dyDescent="0.35">
      <c r="A5633" s="2">
        <v>15646</v>
      </c>
      <c r="B5633" s="3">
        <v>35</v>
      </c>
      <c r="C5633" s="2">
        <v>2</v>
      </c>
      <c r="E5633" s="1">
        <v>2</v>
      </c>
      <c r="H5633" s="1">
        <v>5</v>
      </c>
      <c r="I5633" s="1">
        <v>3</v>
      </c>
      <c r="J5633" s="1">
        <v>3</v>
      </c>
      <c r="L5633" s="1">
        <v>7</v>
      </c>
      <c r="P5633" s="1">
        <v>3</v>
      </c>
      <c r="Q5633" s="1">
        <v>3</v>
      </c>
      <c r="S5633" s="1">
        <v>4</v>
      </c>
      <c r="V5633" s="1">
        <v>3</v>
      </c>
      <c r="W5633" s="1">
        <v>3</v>
      </c>
      <c r="X5633" s="1">
        <v>3</v>
      </c>
      <c r="Y5633">
        <f t="shared" si="87"/>
        <v>0</v>
      </c>
    </row>
    <row r="5634" spans="1:26" x14ac:dyDescent="0.35">
      <c r="A5634" s="2">
        <v>15647</v>
      </c>
      <c r="B5634" s="3">
        <v>62</v>
      </c>
      <c r="C5634" s="2">
        <v>2</v>
      </c>
      <c r="E5634" s="1">
        <v>5</v>
      </c>
      <c r="H5634" s="1">
        <v>2</v>
      </c>
      <c r="I5634" s="1">
        <v>4</v>
      </c>
      <c r="J5634" s="1">
        <v>5</v>
      </c>
      <c r="L5634" s="1">
        <v>5</v>
      </c>
      <c r="O5634" s="1">
        <v>2</v>
      </c>
      <c r="P5634" s="1">
        <v>4</v>
      </c>
      <c r="Q5634" s="1">
        <v>5</v>
      </c>
      <c r="S5634" s="1">
        <v>5</v>
      </c>
      <c r="V5634" s="1">
        <v>2</v>
      </c>
      <c r="W5634" s="1">
        <v>4</v>
      </c>
      <c r="X5634" s="1">
        <v>5</v>
      </c>
      <c r="Y5634">
        <f t="shared" ref="Y5634:Y5697" si="88">D5634+K5634+R5634</f>
        <v>0</v>
      </c>
    </row>
    <row r="5635" spans="1:26" x14ac:dyDescent="0.35">
      <c r="A5635" s="2">
        <v>15648</v>
      </c>
      <c r="B5635" s="3">
        <v>33</v>
      </c>
      <c r="C5635" s="2">
        <v>1</v>
      </c>
      <c r="E5635" s="1">
        <v>1</v>
      </c>
      <c r="G5635" s="1">
        <v>6</v>
      </c>
      <c r="I5635" s="1">
        <v>4</v>
      </c>
      <c r="J5635" s="1">
        <v>5</v>
      </c>
      <c r="L5635" s="1">
        <v>1</v>
      </c>
      <c r="N5635" s="1">
        <v>6</v>
      </c>
      <c r="P5635" s="1">
        <v>4</v>
      </c>
      <c r="Q5635" s="1">
        <v>5</v>
      </c>
      <c r="S5635" s="1">
        <v>2</v>
      </c>
      <c r="U5635" s="1">
        <v>5</v>
      </c>
      <c r="W5635" s="1">
        <v>4</v>
      </c>
      <c r="X5635" s="1">
        <v>5</v>
      </c>
      <c r="Y5635">
        <f t="shared" si="88"/>
        <v>0</v>
      </c>
    </row>
    <row r="5636" spans="1:26" x14ac:dyDescent="0.35">
      <c r="A5636" s="2">
        <v>15649</v>
      </c>
      <c r="B5636" s="3">
        <v>71</v>
      </c>
      <c r="C5636" s="2">
        <v>1</v>
      </c>
      <c r="E5636" s="1">
        <v>6</v>
      </c>
      <c r="G5636" s="1">
        <v>1</v>
      </c>
      <c r="I5636" s="1">
        <v>4</v>
      </c>
      <c r="J5636" s="1">
        <v>6</v>
      </c>
      <c r="L5636" s="1">
        <v>6</v>
      </c>
      <c r="N5636" s="1">
        <v>1</v>
      </c>
      <c r="P5636" s="1">
        <v>4</v>
      </c>
      <c r="Q5636" s="1">
        <v>6</v>
      </c>
      <c r="S5636" s="1">
        <v>6</v>
      </c>
      <c r="U5636" s="1">
        <v>1</v>
      </c>
      <c r="W5636" s="1">
        <v>4</v>
      </c>
      <c r="X5636" s="1">
        <v>6</v>
      </c>
      <c r="Y5636">
        <f t="shared" si="88"/>
        <v>0</v>
      </c>
    </row>
    <row r="5637" spans="1:26" x14ac:dyDescent="0.35">
      <c r="A5637" s="2">
        <v>15650</v>
      </c>
      <c r="B5637" s="3">
        <v>45</v>
      </c>
      <c r="C5637" s="2">
        <v>2</v>
      </c>
      <c r="E5637" s="1">
        <v>7</v>
      </c>
      <c r="I5637" s="1">
        <v>4</v>
      </c>
      <c r="J5637" s="1">
        <v>5</v>
      </c>
      <c r="L5637" s="1">
        <v>5</v>
      </c>
      <c r="O5637" s="1">
        <v>2</v>
      </c>
      <c r="P5637" s="1">
        <v>4</v>
      </c>
      <c r="Q5637" s="1">
        <v>5</v>
      </c>
      <c r="S5637" s="1">
        <v>7</v>
      </c>
      <c r="W5637" s="1">
        <v>4</v>
      </c>
      <c r="X5637" s="1">
        <v>5</v>
      </c>
      <c r="Y5637">
        <f t="shared" si="88"/>
        <v>0</v>
      </c>
    </row>
    <row r="5638" spans="1:26" x14ac:dyDescent="0.35">
      <c r="A5638" s="2">
        <v>15651</v>
      </c>
      <c r="B5638" s="3">
        <v>51</v>
      </c>
      <c r="C5638" s="2">
        <v>1</v>
      </c>
      <c r="E5638" s="1">
        <v>3</v>
      </c>
      <c r="G5638" s="1">
        <v>2</v>
      </c>
      <c r="H5638" s="1">
        <v>2</v>
      </c>
      <c r="I5638" s="1">
        <v>0</v>
      </c>
      <c r="J5638" s="1">
        <v>0</v>
      </c>
      <c r="L5638" s="1">
        <v>1</v>
      </c>
      <c r="N5638" s="1">
        <v>4</v>
      </c>
      <c r="P5638" s="1">
        <v>2</v>
      </c>
      <c r="Q5638" s="1">
        <v>2</v>
      </c>
      <c r="S5638" s="1">
        <v>1</v>
      </c>
      <c r="U5638" s="1">
        <v>2</v>
      </c>
      <c r="V5638" s="1">
        <v>4</v>
      </c>
      <c r="W5638" s="1">
        <v>2</v>
      </c>
      <c r="X5638" s="1">
        <v>1</v>
      </c>
      <c r="Y5638">
        <f t="shared" si="88"/>
        <v>0</v>
      </c>
    </row>
    <row r="5639" spans="1:26" x14ac:dyDescent="0.35">
      <c r="A5639" s="2">
        <v>15652</v>
      </c>
      <c r="B5639" s="3">
        <v>46</v>
      </c>
      <c r="C5639" s="2">
        <v>1</v>
      </c>
      <c r="E5639" s="1">
        <v>2</v>
      </c>
      <c r="G5639" s="1">
        <v>5</v>
      </c>
      <c r="I5639" s="1">
        <v>1</v>
      </c>
      <c r="J5639" s="1">
        <v>4</v>
      </c>
      <c r="L5639" s="1">
        <v>2</v>
      </c>
      <c r="N5639" s="1">
        <v>5</v>
      </c>
      <c r="P5639" s="1">
        <v>2</v>
      </c>
      <c r="Q5639" s="1">
        <v>4</v>
      </c>
      <c r="S5639" s="1">
        <v>4</v>
      </c>
      <c r="U5639" s="1">
        <v>3</v>
      </c>
      <c r="W5639" s="1">
        <v>4</v>
      </c>
      <c r="X5639" s="1">
        <v>4</v>
      </c>
      <c r="Y5639">
        <f t="shared" si="88"/>
        <v>0</v>
      </c>
    </row>
    <row r="5640" spans="1:26" x14ac:dyDescent="0.35">
      <c r="A5640" s="2">
        <v>15653</v>
      </c>
      <c r="B5640" s="3">
        <v>64</v>
      </c>
      <c r="C5640" s="2">
        <v>1</v>
      </c>
      <c r="E5640" s="1">
        <v>7</v>
      </c>
      <c r="I5640" s="1">
        <v>4</v>
      </c>
      <c r="J5640" s="1">
        <v>4</v>
      </c>
      <c r="L5640" s="1">
        <v>7</v>
      </c>
      <c r="P5640" s="1">
        <v>4</v>
      </c>
      <c r="Q5640" s="1">
        <v>4</v>
      </c>
      <c r="S5640" s="1">
        <v>7</v>
      </c>
      <c r="W5640" s="1">
        <v>4</v>
      </c>
      <c r="X5640" s="1">
        <v>4</v>
      </c>
      <c r="Y5640">
        <f t="shared" si="88"/>
        <v>0</v>
      </c>
    </row>
    <row r="5641" spans="1:26" x14ac:dyDescent="0.35">
      <c r="A5641" s="2">
        <v>15654</v>
      </c>
      <c r="B5641" s="3">
        <v>44</v>
      </c>
      <c r="C5641" s="2">
        <v>1</v>
      </c>
      <c r="E5641" s="1">
        <v>1</v>
      </c>
      <c r="G5641" s="1">
        <v>6</v>
      </c>
      <c r="I5641" s="1">
        <v>2</v>
      </c>
      <c r="J5641" s="1">
        <v>4</v>
      </c>
      <c r="L5641" s="1">
        <v>1</v>
      </c>
      <c r="N5641" s="1">
        <v>6</v>
      </c>
      <c r="P5641" s="1">
        <v>2</v>
      </c>
      <c r="Q5641" s="1">
        <v>4</v>
      </c>
      <c r="S5641" s="1">
        <v>7</v>
      </c>
      <c r="W5641" s="1">
        <v>4</v>
      </c>
      <c r="X5641" s="1">
        <v>4</v>
      </c>
      <c r="Y5641">
        <f t="shared" si="88"/>
        <v>0</v>
      </c>
    </row>
    <row r="5642" spans="1:26" x14ac:dyDescent="0.35">
      <c r="A5642" s="2">
        <v>15655</v>
      </c>
      <c r="B5642" s="3">
        <v>36</v>
      </c>
      <c r="C5642" s="2">
        <v>1</v>
      </c>
      <c r="G5642" s="1">
        <v>7</v>
      </c>
      <c r="I5642" s="1">
        <v>2</v>
      </c>
      <c r="J5642" s="1">
        <v>0</v>
      </c>
      <c r="L5642" s="1">
        <v>7</v>
      </c>
      <c r="P5642" s="1">
        <v>2</v>
      </c>
      <c r="Q5642" s="1">
        <v>5</v>
      </c>
      <c r="S5642" s="1">
        <v>7</v>
      </c>
      <c r="W5642" s="1">
        <v>5</v>
      </c>
      <c r="X5642" s="1">
        <v>5</v>
      </c>
      <c r="Y5642">
        <f t="shared" si="88"/>
        <v>0</v>
      </c>
    </row>
    <row r="5643" spans="1:26" x14ac:dyDescent="0.35">
      <c r="A5643" s="2">
        <v>15656</v>
      </c>
      <c r="B5643" s="3">
        <v>32</v>
      </c>
      <c r="C5643" s="2">
        <v>1</v>
      </c>
      <c r="E5643" s="1">
        <v>2</v>
      </c>
      <c r="G5643" s="1">
        <v>5</v>
      </c>
      <c r="I5643" s="1">
        <v>2</v>
      </c>
      <c r="J5643" s="1">
        <v>4</v>
      </c>
      <c r="L5643" s="1">
        <v>2</v>
      </c>
      <c r="N5643" s="1">
        <v>5</v>
      </c>
      <c r="P5643" s="1">
        <v>2</v>
      </c>
      <c r="Q5643" s="1">
        <v>4</v>
      </c>
      <c r="S5643" s="1">
        <v>2</v>
      </c>
      <c r="U5643" s="1">
        <v>5</v>
      </c>
      <c r="W5643" s="1">
        <v>2</v>
      </c>
      <c r="X5643" s="1">
        <v>4</v>
      </c>
      <c r="Y5643">
        <f t="shared" si="88"/>
        <v>0</v>
      </c>
    </row>
    <row r="5644" spans="1:26" x14ac:dyDescent="0.35">
      <c r="A5644" s="2">
        <v>15657</v>
      </c>
      <c r="B5644" s="3">
        <v>40</v>
      </c>
      <c r="C5644" s="2">
        <v>1</v>
      </c>
      <c r="H5644" s="1">
        <v>7</v>
      </c>
      <c r="I5644" s="1">
        <v>1</v>
      </c>
      <c r="J5644" s="1">
        <v>2</v>
      </c>
      <c r="O5644" s="1">
        <v>7</v>
      </c>
      <c r="P5644" s="1">
        <v>1</v>
      </c>
      <c r="Q5644" s="1">
        <v>2</v>
      </c>
      <c r="V5644" s="1">
        <v>7</v>
      </c>
      <c r="W5644" s="1">
        <v>1</v>
      </c>
      <c r="X5644" s="1">
        <v>2</v>
      </c>
      <c r="Y5644">
        <f t="shared" si="88"/>
        <v>0</v>
      </c>
    </row>
    <row r="5645" spans="1:26" x14ac:dyDescent="0.35">
      <c r="A5645" s="2">
        <v>15658</v>
      </c>
      <c r="B5645" s="3">
        <v>39</v>
      </c>
      <c r="C5645" s="2">
        <v>2</v>
      </c>
      <c r="E5645" s="1">
        <v>7</v>
      </c>
      <c r="I5645" s="1">
        <v>3</v>
      </c>
      <c r="J5645" s="1">
        <v>5</v>
      </c>
      <c r="L5645" s="1">
        <v>7</v>
      </c>
      <c r="P5645" s="1">
        <v>3</v>
      </c>
      <c r="Q5645" s="1">
        <v>5</v>
      </c>
      <c r="S5645" s="1">
        <v>7</v>
      </c>
      <c r="W5645" s="1">
        <v>3</v>
      </c>
      <c r="X5645" s="1">
        <v>5</v>
      </c>
      <c r="Y5645">
        <f t="shared" si="88"/>
        <v>0</v>
      </c>
    </row>
    <row r="5646" spans="1:26" x14ac:dyDescent="0.35">
      <c r="A5646" s="2">
        <v>15659</v>
      </c>
      <c r="B5646" s="3">
        <v>39</v>
      </c>
      <c r="C5646" s="2">
        <v>2</v>
      </c>
      <c r="E5646" s="1">
        <v>7</v>
      </c>
      <c r="I5646" s="1">
        <v>3</v>
      </c>
      <c r="J5646" s="1">
        <v>3</v>
      </c>
      <c r="L5646" s="1">
        <v>7</v>
      </c>
      <c r="P5646" s="1">
        <v>3</v>
      </c>
      <c r="Q5646" s="1">
        <v>3</v>
      </c>
      <c r="S5646" s="1">
        <v>7</v>
      </c>
      <c r="W5646" s="1">
        <v>3</v>
      </c>
      <c r="X5646" s="1">
        <v>3</v>
      </c>
      <c r="Y5646">
        <f t="shared" si="88"/>
        <v>0</v>
      </c>
    </row>
    <row r="5647" spans="1:26" x14ac:dyDescent="0.35">
      <c r="A5647" s="2">
        <v>15660</v>
      </c>
      <c r="B5647" s="3">
        <v>43</v>
      </c>
      <c r="C5647" s="2">
        <v>2</v>
      </c>
      <c r="H5647" s="1">
        <v>7</v>
      </c>
      <c r="I5647" s="1">
        <v>2</v>
      </c>
      <c r="J5647" s="1">
        <v>3</v>
      </c>
      <c r="L5647" s="1">
        <v>7</v>
      </c>
      <c r="P5647" s="1">
        <v>3</v>
      </c>
      <c r="Q5647" s="1">
        <v>3</v>
      </c>
      <c r="S5647" s="1">
        <v>7</v>
      </c>
      <c r="W5647" s="1">
        <v>3</v>
      </c>
      <c r="X5647" s="1">
        <v>3</v>
      </c>
      <c r="Y5647">
        <f t="shared" si="88"/>
        <v>0</v>
      </c>
    </row>
    <row r="5648" spans="1:26" x14ac:dyDescent="0.35">
      <c r="A5648" s="2">
        <v>15661</v>
      </c>
      <c r="B5648" s="3">
        <v>64</v>
      </c>
      <c r="C5648" s="2">
        <v>2</v>
      </c>
      <c r="D5648" s="1">
        <v>1</v>
      </c>
      <c r="E5648" s="1">
        <v>1</v>
      </c>
      <c r="H5648" s="1">
        <v>5</v>
      </c>
      <c r="I5648" s="1">
        <v>1</v>
      </c>
      <c r="J5648" s="1">
        <v>1</v>
      </c>
      <c r="L5648" s="1">
        <v>7</v>
      </c>
      <c r="P5648" s="1">
        <v>2</v>
      </c>
      <c r="Q5648" s="1">
        <v>4</v>
      </c>
      <c r="S5648" s="1">
        <v>7</v>
      </c>
      <c r="W5648" s="1">
        <v>4</v>
      </c>
      <c r="X5648" s="1">
        <v>4</v>
      </c>
      <c r="Y5648">
        <f t="shared" si="88"/>
        <v>1</v>
      </c>
      <c r="Z5648">
        <v>1</v>
      </c>
    </row>
    <row r="5649" spans="1:26" x14ac:dyDescent="0.35">
      <c r="A5649" s="2">
        <v>15662</v>
      </c>
      <c r="B5649" s="3">
        <v>69</v>
      </c>
      <c r="C5649" s="2">
        <v>1</v>
      </c>
      <c r="E5649" s="1">
        <v>7</v>
      </c>
      <c r="I5649" s="1">
        <v>3</v>
      </c>
      <c r="J5649" s="1">
        <v>4</v>
      </c>
      <c r="L5649" s="1">
        <v>7</v>
      </c>
      <c r="P5649" s="1">
        <v>3</v>
      </c>
      <c r="Q5649" s="1">
        <v>4</v>
      </c>
      <c r="S5649" s="1">
        <v>7</v>
      </c>
      <c r="W5649" s="1">
        <v>3</v>
      </c>
      <c r="X5649" s="1">
        <v>4</v>
      </c>
      <c r="Y5649">
        <f t="shared" si="88"/>
        <v>0</v>
      </c>
    </row>
    <row r="5650" spans="1:26" x14ac:dyDescent="0.35">
      <c r="A5650" s="2">
        <v>15663</v>
      </c>
      <c r="B5650" s="3">
        <v>62</v>
      </c>
      <c r="C5650" s="2">
        <v>2</v>
      </c>
      <c r="E5650" s="1">
        <v>7</v>
      </c>
      <c r="I5650" s="1">
        <v>4</v>
      </c>
      <c r="J5650" s="1">
        <v>4</v>
      </c>
      <c r="L5650" s="1">
        <v>7</v>
      </c>
      <c r="P5650" s="1">
        <v>4</v>
      </c>
      <c r="Q5650" s="1">
        <v>4</v>
      </c>
      <c r="S5650" s="1">
        <v>7</v>
      </c>
      <c r="W5650" s="1">
        <v>4</v>
      </c>
      <c r="X5650" s="1">
        <v>4</v>
      </c>
      <c r="Y5650">
        <f t="shared" si="88"/>
        <v>0</v>
      </c>
    </row>
    <row r="5651" spans="1:26" x14ac:dyDescent="0.35">
      <c r="A5651" s="2">
        <v>15664</v>
      </c>
      <c r="B5651" s="3">
        <v>64</v>
      </c>
      <c r="C5651" s="2">
        <v>2</v>
      </c>
      <c r="E5651" s="1">
        <v>7</v>
      </c>
      <c r="I5651" s="1">
        <v>3</v>
      </c>
      <c r="J5651" s="1">
        <v>3</v>
      </c>
      <c r="L5651" s="1">
        <v>7</v>
      </c>
      <c r="P5651" s="1">
        <v>3</v>
      </c>
      <c r="Q5651" s="1">
        <v>3</v>
      </c>
      <c r="S5651" s="1">
        <v>7</v>
      </c>
      <c r="W5651" s="1">
        <v>3</v>
      </c>
      <c r="X5651" s="1">
        <v>3</v>
      </c>
      <c r="Y5651">
        <f t="shared" si="88"/>
        <v>0</v>
      </c>
    </row>
    <row r="5652" spans="1:26" x14ac:dyDescent="0.35">
      <c r="A5652" s="2">
        <v>15665</v>
      </c>
      <c r="B5652" s="3">
        <v>67</v>
      </c>
      <c r="C5652" s="2">
        <v>1</v>
      </c>
      <c r="E5652" s="1">
        <v>7</v>
      </c>
      <c r="I5652" s="1">
        <v>3</v>
      </c>
      <c r="J5652" s="1">
        <v>3</v>
      </c>
      <c r="L5652" s="1">
        <v>7</v>
      </c>
      <c r="P5652" s="1">
        <v>3</v>
      </c>
      <c r="Q5652" s="1">
        <v>3</v>
      </c>
      <c r="S5652" s="1">
        <v>7</v>
      </c>
      <c r="W5652" s="1">
        <v>3</v>
      </c>
      <c r="X5652" s="1">
        <v>3</v>
      </c>
      <c r="Y5652">
        <f t="shared" si="88"/>
        <v>0</v>
      </c>
    </row>
    <row r="5653" spans="1:26" x14ac:dyDescent="0.35">
      <c r="A5653" s="2">
        <v>15666</v>
      </c>
      <c r="B5653" s="3">
        <v>59</v>
      </c>
      <c r="C5653" s="2">
        <v>1</v>
      </c>
      <c r="D5653" s="1">
        <v>7</v>
      </c>
      <c r="I5653" s="1">
        <v>2</v>
      </c>
      <c r="J5653" s="1">
        <v>5</v>
      </c>
      <c r="L5653" s="1">
        <v>7</v>
      </c>
      <c r="P5653" s="1">
        <v>3</v>
      </c>
      <c r="Q5653" s="1">
        <v>5</v>
      </c>
      <c r="S5653" s="1">
        <v>7</v>
      </c>
      <c r="W5653" s="1">
        <v>3</v>
      </c>
      <c r="X5653" s="1">
        <v>5</v>
      </c>
      <c r="Y5653">
        <f t="shared" si="88"/>
        <v>7</v>
      </c>
      <c r="Z5653">
        <v>7</v>
      </c>
    </row>
    <row r="5654" spans="1:26" x14ac:dyDescent="0.35">
      <c r="A5654" s="2">
        <v>15667</v>
      </c>
      <c r="B5654" s="3">
        <v>77</v>
      </c>
      <c r="C5654" s="2">
        <v>1</v>
      </c>
      <c r="E5654" s="1">
        <v>7</v>
      </c>
      <c r="I5654" s="1">
        <v>6</v>
      </c>
      <c r="J5654" s="1">
        <v>6</v>
      </c>
      <c r="L5654" s="1">
        <v>7</v>
      </c>
      <c r="P5654" s="1">
        <v>6</v>
      </c>
      <c r="Q5654" s="1">
        <v>6</v>
      </c>
      <c r="S5654" s="1">
        <v>7</v>
      </c>
      <c r="W5654" s="1">
        <v>6</v>
      </c>
      <c r="X5654" s="1">
        <v>6</v>
      </c>
      <c r="Y5654">
        <f t="shared" si="88"/>
        <v>0</v>
      </c>
    </row>
    <row r="5655" spans="1:26" x14ac:dyDescent="0.35">
      <c r="A5655" s="2">
        <v>15668</v>
      </c>
      <c r="B5655" s="3">
        <v>57</v>
      </c>
      <c r="C5655" s="2">
        <v>2</v>
      </c>
      <c r="E5655" s="1">
        <v>7</v>
      </c>
      <c r="I5655" s="1">
        <v>2</v>
      </c>
      <c r="J5655" s="1">
        <v>4</v>
      </c>
      <c r="L5655" s="1">
        <v>7</v>
      </c>
      <c r="P5655" s="1">
        <v>2</v>
      </c>
      <c r="Q5655" s="1">
        <v>6</v>
      </c>
      <c r="S5655" s="1">
        <v>7</v>
      </c>
      <c r="W5655" s="1">
        <v>4</v>
      </c>
      <c r="X5655" s="1">
        <v>6</v>
      </c>
      <c r="Y5655">
        <f t="shared" si="88"/>
        <v>0</v>
      </c>
    </row>
    <row r="5656" spans="1:26" x14ac:dyDescent="0.35">
      <c r="A5656" s="2">
        <v>15669</v>
      </c>
      <c r="B5656" s="3">
        <v>58</v>
      </c>
      <c r="C5656" s="2">
        <v>2</v>
      </c>
      <c r="D5656" s="1">
        <v>7</v>
      </c>
      <c r="I5656" s="1">
        <v>2</v>
      </c>
      <c r="J5656" s="1">
        <v>3</v>
      </c>
      <c r="L5656" s="1">
        <v>2</v>
      </c>
      <c r="O5656" s="1">
        <v>5</v>
      </c>
      <c r="P5656" s="1">
        <v>2</v>
      </c>
      <c r="Q5656" s="1">
        <v>4</v>
      </c>
      <c r="S5656" s="1">
        <v>3</v>
      </c>
      <c r="V5656" s="1">
        <v>4</v>
      </c>
      <c r="W5656" s="1">
        <v>3</v>
      </c>
      <c r="X5656" s="1">
        <v>4</v>
      </c>
      <c r="Y5656">
        <f t="shared" si="88"/>
        <v>7</v>
      </c>
      <c r="Z5656">
        <v>7</v>
      </c>
    </row>
    <row r="5657" spans="1:26" x14ac:dyDescent="0.35">
      <c r="A5657" s="2">
        <v>15670</v>
      </c>
      <c r="B5657" s="3">
        <v>66</v>
      </c>
      <c r="C5657" s="2">
        <v>1</v>
      </c>
      <c r="E5657" s="1">
        <v>7</v>
      </c>
      <c r="I5657" s="1">
        <v>3</v>
      </c>
      <c r="J5657" s="1">
        <v>3</v>
      </c>
      <c r="L5657" s="1">
        <v>7</v>
      </c>
      <c r="P5657" s="1">
        <v>3</v>
      </c>
      <c r="Q5657" s="1">
        <v>3</v>
      </c>
      <c r="S5657" s="1">
        <v>7</v>
      </c>
      <c r="W5657" s="1">
        <v>3</v>
      </c>
      <c r="X5657" s="1">
        <v>3</v>
      </c>
      <c r="Y5657">
        <f t="shared" si="88"/>
        <v>0</v>
      </c>
    </row>
    <row r="5658" spans="1:26" x14ac:dyDescent="0.35">
      <c r="A5658" s="2">
        <v>15671</v>
      </c>
      <c r="B5658" s="3">
        <v>46</v>
      </c>
      <c r="C5658" s="2">
        <v>2</v>
      </c>
      <c r="H5658" s="1">
        <v>7</v>
      </c>
      <c r="I5658" s="1">
        <v>3</v>
      </c>
      <c r="J5658" s="1">
        <v>3</v>
      </c>
      <c r="L5658" s="1">
        <v>2</v>
      </c>
      <c r="N5658" s="1">
        <v>5</v>
      </c>
      <c r="P5658" s="1">
        <v>3</v>
      </c>
      <c r="Q5658" s="1">
        <v>4</v>
      </c>
      <c r="S5658" s="1">
        <v>7</v>
      </c>
      <c r="W5658" s="1">
        <v>6</v>
      </c>
      <c r="X5658" s="1">
        <v>6</v>
      </c>
      <c r="Y5658">
        <f t="shared" si="88"/>
        <v>0</v>
      </c>
    </row>
    <row r="5659" spans="1:26" x14ac:dyDescent="0.35">
      <c r="A5659" s="2">
        <v>15672</v>
      </c>
      <c r="B5659" s="3">
        <v>54</v>
      </c>
      <c r="C5659" s="2">
        <v>2</v>
      </c>
      <c r="E5659" s="1">
        <v>7</v>
      </c>
      <c r="I5659" s="1">
        <v>3</v>
      </c>
      <c r="J5659" s="1">
        <v>3</v>
      </c>
      <c r="L5659" s="1">
        <v>7</v>
      </c>
      <c r="P5659" s="1">
        <v>3</v>
      </c>
      <c r="Q5659" s="1">
        <v>3</v>
      </c>
      <c r="S5659" s="1">
        <v>7</v>
      </c>
      <c r="W5659" s="1">
        <v>3</v>
      </c>
      <c r="X5659" s="1">
        <v>3</v>
      </c>
      <c r="Y5659">
        <f t="shared" si="88"/>
        <v>0</v>
      </c>
    </row>
    <row r="5660" spans="1:26" x14ac:dyDescent="0.35">
      <c r="A5660" s="2">
        <v>15673</v>
      </c>
      <c r="B5660" s="3">
        <v>44</v>
      </c>
      <c r="C5660" s="2">
        <v>1</v>
      </c>
      <c r="E5660" s="1">
        <v>7</v>
      </c>
      <c r="I5660" s="1">
        <v>2</v>
      </c>
      <c r="J5660" s="1">
        <v>4</v>
      </c>
      <c r="L5660" s="1">
        <v>7</v>
      </c>
      <c r="P5660" s="1">
        <v>4</v>
      </c>
      <c r="Q5660" s="1">
        <v>5</v>
      </c>
      <c r="S5660" s="1">
        <v>7</v>
      </c>
      <c r="W5660" s="1">
        <v>6</v>
      </c>
      <c r="X5660" s="1">
        <v>5</v>
      </c>
      <c r="Y5660">
        <f t="shared" si="88"/>
        <v>0</v>
      </c>
    </row>
    <row r="5661" spans="1:26" x14ac:dyDescent="0.35">
      <c r="A5661" s="2">
        <v>15674</v>
      </c>
      <c r="B5661" s="3">
        <v>61</v>
      </c>
      <c r="C5661" s="2">
        <v>2</v>
      </c>
      <c r="E5661" s="1">
        <v>7</v>
      </c>
      <c r="I5661" s="1">
        <v>3</v>
      </c>
      <c r="J5661" s="1">
        <v>3</v>
      </c>
      <c r="L5661" s="1">
        <v>7</v>
      </c>
      <c r="P5661" s="1">
        <v>3</v>
      </c>
      <c r="Q5661" s="1">
        <v>3</v>
      </c>
      <c r="S5661" s="1">
        <v>7</v>
      </c>
      <c r="W5661" s="1">
        <v>3</v>
      </c>
      <c r="X5661" s="1">
        <v>3</v>
      </c>
      <c r="Y5661">
        <f t="shared" si="88"/>
        <v>0</v>
      </c>
    </row>
    <row r="5662" spans="1:26" x14ac:dyDescent="0.35">
      <c r="A5662" s="2">
        <v>15675</v>
      </c>
      <c r="B5662" s="3">
        <v>47</v>
      </c>
      <c r="C5662" s="2">
        <v>1</v>
      </c>
      <c r="E5662" s="1">
        <v>7</v>
      </c>
      <c r="I5662" s="1">
        <v>5</v>
      </c>
      <c r="J5662" s="1">
        <v>5</v>
      </c>
      <c r="N5662" s="1">
        <v>7</v>
      </c>
      <c r="P5662" s="1">
        <v>5</v>
      </c>
      <c r="Q5662" s="1">
        <v>5</v>
      </c>
      <c r="U5662" s="1">
        <v>7</v>
      </c>
      <c r="W5662" s="1">
        <v>5</v>
      </c>
      <c r="X5662" s="1">
        <v>5</v>
      </c>
      <c r="Y5662">
        <f t="shared" si="88"/>
        <v>0</v>
      </c>
    </row>
    <row r="5663" spans="1:26" x14ac:dyDescent="0.35">
      <c r="A5663" s="2">
        <v>15676</v>
      </c>
      <c r="B5663" s="3">
        <v>52</v>
      </c>
      <c r="C5663" s="2">
        <v>2</v>
      </c>
      <c r="H5663" s="1">
        <v>7</v>
      </c>
      <c r="I5663" s="1">
        <v>2</v>
      </c>
      <c r="J5663" s="1">
        <v>3</v>
      </c>
      <c r="N5663" s="1">
        <v>7</v>
      </c>
      <c r="P5663" s="1">
        <v>3</v>
      </c>
      <c r="Q5663" s="1">
        <v>3</v>
      </c>
      <c r="U5663" s="1">
        <v>7</v>
      </c>
      <c r="W5663" s="1">
        <v>3</v>
      </c>
      <c r="X5663" s="1">
        <v>3</v>
      </c>
      <c r="Y5663">
        <f t="shared" si="88"/>
        <v>0</v>
      </c>
    </row>
    <row r="5664" spans="1:26" x14ac:dyDescent="0.35">
      <c r="A5664" s="2">
        <v>15677</v>
      </c>
      <c r="B5664" s="3">
        <v>49</v>
      </c>
      <c r="C5664" s="2">
        <v>2</v>
      </c>
      <c r="E5664" s="1">
        <v>7</v>
      </c>
      <c r="I5664" s="1">
        <v>3</v>
      </c>
      <c r="J5664" s="1">
        <v>3</v>
      </c>
      <c r="L5664" s="1">
        <v>7</v>
      </c>
      <c r="P5664" s="1">
        <v>3</v>
      </c>
      <c r="Q5664" s="1">
        <v>3</v>
      </c>
      <c r="S5664" s="1">
        <v>7</v>
      </c>
      <c r="W5664" s="1">
        <v>3</v>
      </c>
      <c r="X5664" s="1">
        <v>3</v>
      </c>
      <c r="Y5664">
        <f t="shared" si="88"/>
        <v>0</v>
      </c>
    </row>
    <row r="5665" spans="1:26" x14ac:dyDescent="0.35">
      <c r="A5665" s="2">
        <v>15678</v>
      </c>
      <c r="B5665" s="3">
        <v>53</v>
      </c>
      <c r="C5665" s="2">
        <v>2</v>
      </c>
      <c r="E5665" s="1">
        <v>7</v>
      </c>
      <c r="I5665" s="1">
        <v>2</v>
      </c>
      <c r="J5665" s="1">
        <v>2</v>
      </c>
      <c r="N5665" s="1">
        <v>7</v>
      </c>
      <c r="P5665" s="1">
        <v>1</v>
      </c>
      <c r="Q5665" s="1">
        <v>2</v>
      </c>
      <c r="U5665" s="1">
        <v>7</v>
      </c>
      <c r="W5665" s="1">
        <v>1</v>
      </c>
      <c r="X5665" s="1">
        <v>2</v>
      </c>
      <c r="Y5665">
        <f t="shared" si="88"/>
        <v>0</v>
      </c>
    </row>
    <row r="5666" spans="1:26" x14ac:dyDescent="0.35">
      <c r="A5666" s="2">
        <v>15679</v>
      </c>
      <c r="B5666" s="3">
        <v>76</v>
      </c>
      <c r="C5666" s="2">
        <v>1</v>
      </c>
      <c r="E5666" s="1">
        <v>7</v>
      </c>
      <c r="I5666" s="1">
        <v>4</v>
      </c>
      <c r="J5666" s="1">
        <v>4</v>
      </c>
      <c r="L5666" s="1">
        <v>7</v>
      </c>
      <c r="P5666" s="1">
        <v>4</v>
      </c>
      <c r="Q5666" s="1">
        <v>4</v>
      </c>
      <c r="S5666" s="1">
        <v>7</v>
      </c>
      <c r="W5666" s="1">
        <v>4</v>
      </c>
      <c r="X5666" s="1">
        <v>4</v>
      </c>
      <c r="Y5666">
        <f t="shared" si="88"/>
        <v>0</v>
      </c>
    </row>
    <row r="5667" spans="1:26" x14ac:dyDescent="0.35">
      <c r="A5667" s="2">
        <v>15680</v>
      </c>
      <c r="B5667" s="3">
        <v>55</v>
      </c>
      <c r="C5667" s="2">
        <v>2</v>
      </c>
      <c r="E5667" s="1">
        <v>7</v>
      </c>
      <c r="I5667" s="1">
        <v>2</v>
      </c>
      <c r="J5667" s="1">
        <v>3</v>
      </c>
      <c r="L5667" s="1">
        <v>7</v>
      </c>
      <c r="P5667" s="1">
        <v>3</v>
      </c>
      <c r="Q5667" s="1">
        <v>3</v>
      </c>
      <c r="S5667" s="1">
        <v>7</v>
      </c>
      <c r="W5667" s="1">
        <v>3</v>
      </c>
      <c r="X5667" s="1">
        <v>3</v>
      </c>
      <c r="Y5667">
        <f t="shared" si="88"/>
        <v>0</v>
      </c>
    </row>
    <row r="5668" spans="1:26" x14ac:dyDescent="0.35">
      <c r="A5668" s="2">
        <v>15681</v>
      </c>
      <c r="B5668" s="3">
        <v>63</v>
      </c>
      <c r="C5668" s="2">
        <v>2</v>
      </c>
      <c r="E5668" s="1">
        <v>7</v>
      </c>
      <c r="I5668" s="1">
        <v>2</v>
      </c>
      <c r="J5668" s="1">
        <v>2</v>
      </c>
      <c r="L5668" s="1">
        <v>7</v>
      </c>
      <c r="P5668" s="1">
        <v>1</v>
      </c>
      <c r="Q5668" s="1">
        <v>3</v>
      </c>
      <c r="S5668" s="1">
        <v>7</v>
      </c>
      <c r="W5668" s="1">
        <v>1</v>
      </c>
      <c r="X5668" s="1">
        <v>3</v>
      </c>
      <c r="Y5668">
        <f t="shared" si="88"/>
        <v>0</v>
      </c>
    </row>
    <row r="5669" spans="1:26" x14ac:dyDescent="0.35">
      <c r="A5669" s="2">
        <v>15682</v>
      </c>
      <c r="B5669" s="3">
        <v>77</v>
      </c>
      <c r="C5669" s="2">
        <v>2</v>
      </c>
      <c r="E5669" s="1">
        <v>7</v>
      </c>
      <c r="I5669" s="1">
        <v>4</v>
      </c>
      <c r="J5669" s="1">
        <v>4</v>
      </c>
      <c r="L5669" s="1">
        <v>7</v>
      </c>
      <c r="P5669" s="1">
        <v>6</v>
      </c>
      <c r="Q5669" s="1">
        <v>9</v>
      </c>
      <c r="S5669" s="1">
        <v>7</v>
      </c>
      <c r="W5669" s="1">
        <v>7</v>
      </c>
      <c r="X5669" s="1">
        <v>9</v>
      </c>
      <c r="Y5669">
        <f t="shared" si="88"/>
        <v>0</v>
      </c>
    </row>
    <row r="5670" spans="1:26" x14ac:dyDescent="0.35">
      <c r="A5670" s="2">
        <v>15683</v>
      </c>
      <c r="B5670" s="3">
        <v>55</v>
      </c>
      <c r="C5670" s="2">
        <v>2</v>
      </c>
      <c r="E5670" s="1">
        <v>7</v>
      </c>
      <c r="I5670" s="1">
        <v>10</v>
      </c>
      <c r="J5670" s="1">
        <v>10</v>
      </c>
      <c r="L5670" s="1">
        <v>7</v>
      </c>
      <c r="P5670" s="1">
        <v>10</v>
      </c>
      <c r="Q5670" s="1">
        <v>10</v>
      </c>
      <c r="S5670" s="1">
        <v>7</v>
      </c>
      <c r="W5670" s="1">
        <v>10</v>
      </c>
      <c r="X5670" s="1">
        <v>10</v>
      </c>
      <c r="Y5670">
        <f t="shared" si="88"/>
        <v>0</v>
      </c>
    </row>
    <row r="5671" spans="1:26" x14ac:dyDescent="0.35">
      <c r="A5671" s="2">
        <v>15684</v>
      </c>
      <c r="B5671" s="3">
        <v>68</v>
      </c>
      <c r="C5671" s="2">
        <v>2</v>
      </c>
      <c r="E5671" s="1">
        <v>7</v>
      </c>
      <c r="J5671" s="1">
        <v>5</v>
      </c>
      <c r="L5671" s="1">
        <v>7</v>
      </c>
      <c r="Q5671" s="1">
        <v>5</v>
      </c>
      <c r="S5671" s="1">
        <v>7</v>
      </c>
      <c r="X5671" s="1">
        <v>5</v>
      </c>
      <c r="Y5671">
        <f t="shared" si="88"/>
        <v>0</v>
      </c>
    </row>
    <row r="5672" spans="1:26" x14ac:dyDescent="0.35">
      <c r="A5672" s="2">
        <v>15685</v>
      </c>
      <c r="B5672" s="3">
        <v>69</v>
      </c>
      <c r="C5672" s="2">
        <v>2</v>
      </c>
      <c r="E5672" s="1">
        <v>7</v>
      </c>
      <c r="I5672" s="1">
        <v>3</v>
      </c>
      <c r="J5672" s="1">
        <v>4</v>
      </c>
      <c r="L5672" s="1">
        <v>7</v>
      </c>
      <c r="P5672" s="1">
        <v>3</v>
      </c>
      <c r="Q5672" s="1">
        <v>4</v>
      </c>
      <c r="S5672" s="1">
        <v>7</v>
      </c>
      <c r="W5672" s="1">
        <v>3</v>
      </c>
      <c r="X5672" s="1">
        <v>4</v>
      </c>
      <c r="Y5672">
        <f t="shared" si="88"/>
        <v>0</v>
      </c>
    </row>
    <row r="5673" spans="1:26" x14ac:dyDescent="0.35">
      <c r="A5673" s="2">
        <v>15686</v>
      </c>
      <c r="B5673" s="3">
        <v>33</v>
      </c>
      <c r="C5673" s="2">
        <v>2</v>
      </c>
      <c r="D5673" s="1">
        <v>7</v>
      </c>
      <c r="I5673" s="1">
        <v>2</v>
      </c>
      <c r="J5673" s="1">
        <v>2</v>
      </c>
      <c r="L5673" s="1">
        <v>7</v>
      </c>
      <c r="P5673" s="1">
        <v>3</v>
      </c>
      <c r="Q5673" s="1">
        <v>3</v>
      </c>
      <c r="S5673" s="1">
        <v>7</v>
      </c>
      <c r="W5673" s="1">
        <v>3</v>
      </c>
      <c r="X5673" s="1">
        <v>3</v>
      </c>
      <c r="Y5673">
        <f t="shared" si="88"/>
        <v>7</v>
      </c>
      <c r="Z5673">
        <v>7</v>
      </c>
    </row>
    <row r="5674" spans="1:26" x14ac:dyDescent="0.35">
      <c r="A5674" s="2">
        <v>15687</v>
      </c>
      <c r="B5674" s="3">
        <v>40</v>
      </c>
      <c r="C5674" s="2">
        <v>1</v>
      </c>
      <c r="E5674" s="1">
        <v>7</v>
      </c>
      <c r="I5674" s="1">
        <v>2</v>
      </c>
      <c r="J5674" s="1">
        <v>2</v>
      </c>
      <c r="L5674" s="1">
        <v>2</v>
      </c>
      <c r="O5674" s="1">
        <v>5</v>
      </c>
      <c r="P5674" s="1">
        <v>4</v>
      </c>
      <c r="Q5674" s="1">
        <v>4</v>
      </c>
      <c r="S5674" s="1">
        <v>2</v>
      </c>
      <c r="V5674" s="1">
        <v>5</v>
      </c>
      <c r="W5674" s="1">
        <v>4</v>
      </c>
      <c r="X5674" s="1">
        <v>4</v>
      </c>
      <c r="Y5674">
        <f t="shared" si="88"/>
        <v>0</v>
      </c>
    </row>
    <row r="5675" spans="1:26" x14ac:dyDescent="0.35">
      <c r="A5675" s="2">
        <v>15688</v>
      </c>
      <c r="B5675" s="3">
        <v>50</v>
      </c>
      <c r="C5675" s="2">
        <v>2</v>
      </c>
      <c r="E5675" s="1">
        <v>3</v>
      </c>
      <c r="I5675" s="1">
        <v>2</v>
      </c>
      <c r="J5675" s="1">
        <v>3</v>
      </c>
      <c r="L5675" s="1">
        <v>3</v>
      </c>
      <c r="P5675" s="1">
        <v>2</v>
      </c>
      <c r="Q5675" s="1">
        <v>3</v>
      </c>
      <c r="S5675" s="1">
        <v>3</v>
      </c>
      <c r="W5675" s="1">
        <v>2</v>
      </c>
      <c r="X5675" s="1">
        <v>3</v>
      </c>
      <c r="Y5675">
        <f t="shared" si="88"/>
        <v>0</v>
      </c>
    </row>
    <row r="5676" spans="1:26" x14ac:dyDescent="0.35">
      <c r="A5676" s="2">
        <v>15689</v>
      </c>
      <c r="B5676" s="3">
        <v>55</v>
      </c>
      <c r="C5676" s="2">
        <v>2</v>
      </c>
      <c r="E5676" s="1">
        <v>7</v>
      </c>
      <c r="I5676" s="1">
        <v>3</v>
      </c>
      <c r="J5676" s="1">
        <v>3</v>
      </c>
      <c r="L5676" s="1">
        <v>7</v>
      </c>
      <c r="P5676" s="1">
        <v>3</v>
      </c>
      <c r="Q5676" s="1">
        <v>3</v>
      </c>
      <c r="S5676" s="1">
        <v>7</v>
      </c>
      <c r="W5676" s="1">
        <v>3</v>
      </c>
      <c r="X5676" s="1">
        <v>3</v>
      </c>
      <c r="Y5676">
        <f t="shared" si="88"/>
        <v>0</v>
      </c>
    </row>
    <row r="5677" spans="1:26" x14ac:dyDescent="0.35">
      <c r="A5677" s="2">
        <v>15690</v>
      </c>
      <c r="B5677" s="3">
        <v>46</v>
      </c>
      <c r="C5677" s="2">
        <v>2</v>
      </c>
      <c r="E5677" s="1">
        <v>7</v>
      </c>
      <c r="I5677" s="1">
        <v>3</v>
      </c>
      <c r="J5677" s="1">
        <v>3</v>
      </c>
      <c r="L5677" s="1">
        <v>7</v>
      </c>
      <c r="P5677" s="1">
        <v>3</v>
      </c>
      <c r="Q5677" s="1">
        <v>3</v>
      </c>
      <c r="S5677" s="1">
        <v>7</v>
      </c>
      <c r="W5677" s="1">
        <v>3</v>
      </c>
      <c r="X5677" s="1">
        <v>3</v>
      </c>
      <c r="Y5677">
        <f t="shared" si="88"/>
        <v>0</v>
      </c>
    </row>
    <row r="5678" spans="1:26" x14ac:dyDescent="0.35">
      <c r="A5678" s="2">
        <v>15691</v>
      </c>
      <c r="B5678" s="3">
        <v>41</v>
      </c>
      <c r="C5678" s="2">
        <v>2</v>
      </c>
      <c r="H5678" s="1">
        <v>5</v>
      </c>
      <c r="L5678" s="1">
        <v>2</v>
      </c>
      <c r="O5678" s="1">
        <v>5</v>
      </c>
      <c r="P5678" s="1">
        <v>5</v>
      </c>
      <c r="Q5678" s="1">
        <v>5</v>
      </c>
      <c r="S5678" s="1">
        <v>7</v>
      </c>
      <c r="W5678" s="1">
        <v>5</v>
      </c>
      <c r="X5678" s="1">
        <v>5</v>
      </c>
      <c r="Y5678">
        <f t="shared" si="88"/>
        <v>0</v>
      </c>
    </row>
    <row r="5679" spans="1:26" x14ac:dyDescent="0.35">
      <c r="A5679" s="2">
        <v>15692</v>
      </c>
      <c r="B5679" s="3">
        <v>48</v>
      </c>
      <c r="C5679" s="2">
        <v>2</v>
      </c>
      <c r="E5679" s="1">
        <v>7</v>
      </c>
      <c r="I5679" s="1">
        <v>3</v>
      </c>
      <c r="J5679" s="1">
        <v>3</v>
      </c>
      <c r="L5679" s="1">
        <v>7</v>
      </c>
      <c r="P5679" s="1">
        <v>3</v>
      </c>
      <c r="Q5679" s="1">
        <v>3</v>
      </c>
      <c r="S5679" s="1">
        <v>7</v>
      </c>
      <c r="W5679" s="1">
        <v>3</v>
      </c>
      <c r="X5679" s="1">
        <v>3</v>
      </c>
      <c r="Y5679">
        <f t="shared" si="88"/>
        <v>0</v>
      </c>
    </row>
    <row r="5680" spans="1:26" x14ac:dyDescent="0.35">
      <c r="A5680" s="2">
        <v>15693</v>
      </c>
      <c r="B5680" s="3">
        <v>50</v>
      </c>
      <c r="C5680" s="2">
        <v>1</v>
      </c>
      <c r="E5680" s="1">
        <v>4</v>
      </c>
      <c r="I5680" s="1">
        <v>4</v>
      </c>
      <c r="J5680" s="1">
        <v>4</v>
      </c>
      <c r="L5680" s="1">
        <v>4</v>
      </c>
      <c r="P5680" s="1">
        <v>4</v>
      </c>
      <c r="Q5680" s="1">
        <v>4</v>
      </c>
      <c r="S5680" s="1">
        <v>4</v>
      </c>
      <c r="W5680" s="1">
        <v>4</v>
      </c>
      <c r="X5680" s="1">
        <v>4</v>
      </c>
      <c r="Y5680">
        <f t="shared" si="88"/>
        <v>0</v>
      </c>
    </row>
    <row r="5681" spans="1:25" x14ac:dyDescent="0.35">
      <c r="A5681" s="2">
        <v>15694</v>
      </c>
      <c r="B5681" s="3">
        <v>39</v>
      </c>
      <c r="C5681" s="2">
        <v>2</v>
      </c>
      <c r="E5681" s="1">
        <v>7</v>
      </c>
      <c r="I5681" s="1">
        <v>3</v>
      </c>
      <c r="J5681" s="1">
        <v>3</v>
      </c>
      <c r="L5681" s="1">
        <v>7</v>
      </c>
      <c r="P5681" s="1">
        <v>6</v>
      </c>
      <c r="Q5681" s="1">
        <v>6</v>
      </c>
      <c r="S5681" s="1">
        <v>7</v>
      </c>
      <c r="W5681" s="1">
        <v>6</v>
      </c>
      <c r="X5681" s="1">
        <v>6</v>
      </c>
      <c r="Y5681">
        <f t="shared" si="88"/>
        <v>0</v>
      </c>
    </row>
    <row r="5682" spans="1:25" x14ac:dyDescent="0.35">
      <c r="A5682" s="2">
        <v>15695</v>
      </c>
      <c r="B5682" s="3">
        <v>43</v>
      </c>
      <c r="C5682" s="2">
        <v>1</v>
      </c>
      <c r="E5682" s="1">
        <v>5</v>
      </c>
      <c r="I5682" s="1">
        <v>5</v>
      </c>
      <c r="J5682" s="1">
        <v>5</v>
      </c>
      <c r="L5682" s="1">
        <v>5</v>
      </c>
      <c r="P5682" s="1">
        <v>5</v>
      </c>
      <c r="Q5682" s="1">
        <v>5</v>
      </c>
      <c r="S5682" s="1">
        <v>5</v>
      </c>
      <c r="W5682" s="1">
        <v>5</v>
      </c>
      <c r="X5682" s="1">
        <v>5</v>
      </c>
      <c r="Y5682">
        <f t="shared" si="88"/>
        <v>0</v>
      </c>
    </row>
    <row r="5683" spans="1:25" x14ac:dyDescent="0.35">
      <c r="A5683" s="2">
        <v>15696</v>
      </c>
      <c r="B5683" s="3">
        <v>36</v>
      </c>
      <c r="C5683" s="2">
        <v>2</v>
      </c>
      <c r="H5683" s="1">
        <v>4</v>
      </c>
      <c r="L5683" s="1">
        <v>7</v>
      </c>
      <c r="P5683" s="1">
        <v>3</v>
      </c>
      <c r="Q5683" s="1">
        <v>3</v>
      </c>
      <c r="S5683" s="1">
        <v>7</v>
      </c>
      <c r="W5683" s="1">
        <v>3</v>
      </c>
      <c r="X5683" s="1">
        <v>3</v>
      </c>
      <c r="Y5683">
        <f t="shared" si="88"/>
        <v>0</v>
      </c>
    </row>
    <row r="5684" spans="1:25" x14ac:dyDescent="0.35">
      <c r="A5684" s="2">
        <v>15697</v>
      </c>
      <c r="B5684" s="3">
        <v>45</v>
      </c>
      <c r="C5684" s="2">
        <v>1</v>
      </c>
      <c r="H5684" s="1">
        <v>7</v>
      </c>
      <c r="J5684" s="1">
        <v>3</v>
      </c>
      <c r="L5684" s="1">
        <v>3</v>
      </c>
      <c r="P5684" s="1">
        <v>4</v>
      </c>
      <c r="Q5684" s="1">
        <v>3</v>
      </c>
      <c r="S5684" s="1">
        <v>7</v>
      </c>
      <c r="X5684" s="1">
        <v>3</v>
      </c>
      <c r="Y5684">
        <f t="shared" si="88"/>
        <v>0</v>
      </c>
    </row>
    <row r="5685" spans="1:25" x14ac:dyDescent="0.35">
      <c r="A5685" s="2">
        <v>15698</v>
      </c>
      <c r="B5685" s="3">
        <v>82</v>
      </c>
      <c r="C5685" s="2">
        <v>1</v>
      </c>
      <c r="E5685" s="1">
        <v>5</v>
      </c>
      <c r="H5685" s="1">
        <v>2</v>
      </c>
      <c r="I5685" s="1">
        <v>5</v>
      </c>
      <c r="J5685" s="1">
        <v>5</v>
      </c>
      <c r="L5685" s="1">
        <v>6</v>
      </c>
      <c r="O5685" s="1">
        <v>1</v>
      </c>
      <c r="P5685" s="1">
        <v>5</v>
      </c>
      <c r="Q5685" s="1">
        <v>6</v>
      </c>
      <c r="S5685" s="1">
        <v>6</v>
      </c>
      <c r="V5685" s="1">
        <v>1</v>
      </c>
      <c r="W5685" s="1">
        <v>6</v>
      </c>
      <c r="X5685" s="1">
        <v>6</v>
      </c>
      <c r="Y5685">
        <f t="shared" si="88"/>
        <v>0</v>
      </c>
    </row>
    <row r="5686" spans="1:25" x14ac:dyDescent="0.35">
      <c r="A5686" s="2">
        <v>15699</v>
      </c>
      <c r="B5686" s="3">
        <v>41</v>
      </c>
      <c r="C5686" s="2">
        <v>1</v>
      </c>
      <c r="E5686" s="1">
        <v>4</v>
      </c>
      <c r="I5686" s="1">
        <v>4</v>
      </c>
      <c r="J5686" s="1">
        <v>4</v>
      </c>
      <c r="L5686" s="1">
        <v>4</v>
      </c>
      <c r="P5686" s="1">
        <v>4</v>
      </c>
      <c r="Q5686" s="1">
        <v>4</v>
      </c>
      <c r="S5686" s="1">
        <v>4</v>
      </c>
      <c r="W5686" s="1">
        <v>4</v>
      </c>
      <c r="X5686" s="1">
        <v>4</v>
      </c>
      <c r="Y5686">
        <f t="shared" si="88"/>
        <v>0</v>
      </c>
    </row>
    <row r="5687" spans="1:25" x14ac:dyDescent="0.35">
      <c r="A5687" s="2">
        <v>15700</v>
      </c>
      <c r="B5687" s="3">
        <v>57</v>
      </c>
      <c r="C5687" s="2">
        <v>2</v>
      </c>
      <c r="E5687" s="1">
        <v>7</v>
      </c>
      <c r="I5687" s="1">
        <v>3</v>
      </c>
      <c r="J5687" s="1">
        <v>3</v>
      </c>
      <c r="L5687" s="1">
        <v>7</v>
      </c>
      <c r="P5687" s="1">
        <v>3</v>
      </c>
      <c r="Q5687" s="1">
        <v>3</v>
      </c>
      <c r="S5687" s="1">
        <v>7</v>
      </c>
      <c r="W5687" s="1">
        <v>3</v>
      </c>
      <c r="X5687" s="1">
        <v>3</v>
      </c>
      <c r="Y5687">
        <f t="shared" si="88"/>
        <v>0</v>
      </c>
    </row>
    <row r="5688" spans="1:25" x14ac:dyDescent="0.35">
      <c r="A5688" s="2">
        <v>15701</v>
      </c>
      <c r="B5688" s="3">
        <v>47</v>
      </c>
      <c r="C5688" s="2">
        <v>2</v>
      </c>
      <c r="H5688" s="1">
        <v>3</v>
      </c>
      <c r="L5688" s="1">
        <v>7</v>
      </c>
      <c r="P5688" s="1">
        <v>4</v>
      </c>
      <c r="Q5688" s="1">
        <v>4</v>
      </c>
      <c r="S5688" s="1">
        <v>7</v>
      </c>
      <c r="W5688" s="1">
        <v>4</v>
      </c>
      <c r="X5688" s="1">
        <v>4</v>
      </c>
      <c r="Y5688">
        <f t="shared" si="88"/>
        <v>0</v>
      </c>
    </row>
    <row r="5689" spans="1:25" x14ac:dyDescent="0.35">
      <c r="A5689" s="2">
        <v>15702</v>
      </c>
      <c r="B5689" s="3">
        <v>60</v>
      </c>
      <c r="C5689" s="2">
        <v>2</v>
      </c>
      <c r="E5689" s="1">
        <v>7</v>
      </c>
      <c r="I5689" s="1">
        <v>6</v>
      </c>
      <c r="J5689" s="1">
        <v>6</v>
      </c>
      <c r="L5689" s="1">
        <v>7</v>
      </c>
      <c r="P5689" s="1">
        <v>6</v>
      </c>
      <c r="Q5689" s="1">
        <v>6</v>
      </c>
      <c r="S5689" s="1">
        <v>7</v>
      </c>
      <c r="W5689" s="1">
        <v>6</v>
      </c>
      <c r="X5689" s="1">
        <v>6</v>
      </c>
      <c r="Y5689">
        <f t="shared" si="88"/>
        <v>0</v>
      </c>
    </row>
    <row r="5690" spans="1:25" x14ac:dyDescent="0.35">
      <c r="A5690" s="2">
        <v>15703</v>
      </c>
      <c r="B5690" s="3">
        <v>58</v>
      </c>
      <c r="C5690" s="2">
        <v>1</v>
      </c>
      <c r="E5690" s="1">
        <v>7</v>
      </c>
      <c r="I5690" s="1">
        <v>3</v>
      </c>
      <c r="J5690" s="1">
        <v>3</v>
      </c>
      <c r="L5690" s="1">
        <v>7</v>
      </c>
      <c r="P5690" s="1">
        <v>3</v>
      </c>
      <c r="Q5690" s="1">
        <v>3</v>
      </c>
      <c r="S5690" s="1">
        <v>7</v>
      </c>
      <c r="W5690" s="1">
        <v>3</v>
      </c>
      <c r="X5690" s="1">
        <v>3</v>
      </c>
      <c r="Y5690">
        <f t="shared" si="88"/>
        <v>0</v>
      </c>
    </row>
    <row r="5691" spans="1:25" x14ac:dyDescent="0.35">
      <c r="A5691" s="2">
        <v>15704</v>
      </c>
      <c r="B5691" s="3">
        <v>46</v>
      </c>
      <c r="C5691" s="2">
        <v>1</v>
      </c>
      <c r="E5691" s="1">
        <v>7</v>
      </c>
      <c r="I5691" s="1">
        <v>2</v>
      </c>
      <c r="J5691" s="1">
        <v>3</v>
      </c>
      <c r="L5691" s="1">
        <v>7</v>
      </c>
      <c r="P5691" s="1">
        <v>2</v>
      </c>
      <c r="Q5691" s="1">
        <v>3</v>
      </c>
      <c r="S5691" s="1">
        <v>7</v>
      </c>
      <c r="W5691" s="1">
        <v>3</v>
      </c>
      <c r="X5691" s="1">
        <v>3</v>
      </c>
      <c r="Y5691">
        <f t="shared" si="88"/>
        <v>0</v>
      </c>
    </row>
    <row r="5692" spans="1:25" x14ac:dyDescent="0.35">
      <c r="A5692" s="2">
        <v>15705</v>
      </c>
      <c r="B5692" s="3">
        <v>62</v>
      </c>
      <c r="C5692" s="2">
        <v>2</v>
      </c>
      <c r="E5692" s="1">
        <v>2</v>
      </c>
      <c r="G5692" s="1">
        <v>5</v>
      </c>
      <c r="I5692" s="1">
        <v>5</v>
      </c>
      <c r="J5692" s="1">
        <v>7</v>
      </c>
      <c r="L5692" s="1">
        <v>7</v>
      </c>
      <c r="P5692" s="1">
        <v>7</v>
      </c>
      <c r="Q5692" s="1">
        <v>7</v>
      </c>
      <c r="S5692" s="1">
        <v>7</v>
      </c>
      <c r="W5692" s="1">
        <v>7</v>
      </c>
      <c r="X5692" s="1">
        <v>7</v>
      </c>
      <c r="Y5692">
        <f t="shared" si="88"/>
        <v>0</v>
      </c>
    </row>
    <row r="5693" spans="1:25" x14ac:dyDescent="0.35">
      <c r="A5693" s="2">
        <v>15706</v>
      </c>
      <c r="B5693" s="3">
        <v>53</v>
      </c>
      <c r="C5693" s="2">
        <v>2</v>
      </c>
      <c r="E5693" s="1">
        <v>7</v>
      </c>
      <c r="I5693" s="1">
        <v>4</v>
      </c>
      <c r="J5693" s="1">
        <v>4</v>
      </c>
      <c r="L5693" s="1">
        <v>7</v>
      </c>
      <c r="P5693" s="1">
        <v>4</v>
      </c>
      <c r="Q5693" s="1">
        <v>4</v>
      </c>
      <c r="S5693" s="1">
        <v>7</v>
      </c>
      <c r="W5693" s="1">
        <v>4</v>
      </c>
      <c r="X5693" s="1">
        <v>4</v>
      </c>
      <c r="Y5693">
        <f t="shared" si="88"/>
        <v>0</v>
      </c>
    </row>
    <row r="5694" spans="1:25" x14ac:dyDescent="0.35">
      <c r="A5694" s="2">
        <v>15707</v>
      </c>
      <c r="B5694" s="3">
        <v>51</v>
      </c>
      <c r="C5694" s="2">
        <v>2</v>
      </c>
      <c r="E5694" s="1">
        <v>7</v>
      </c>
      <c r="I5694" s="1">
        <v>4</v>
      </c>
      <c r="J5694" s="1">
        <v>4</v>
      </c>
      <c r="L5694" s="1">
        <v>7</v>
      </c>
      <c r="P5694" s="1">
        <v>4</v>
      </c>
      <c r="Q5694" s="1">
        <v>4</v>
      </c>
      <c r="S5694" s="1">
        <v>7</v>
      </c>
      <c r="W5694" s="1">
        <v>4</v>
      </c>
      <c r="X5694" s="1">
        <v>4</v>
      </c>
      <c r="Y5694">
        <f t="shared" si="88"/>
        <v>0</v>
      </c>
    </row>
    <row r="5695" spans="1:25" x14ac:dyDescent="0.35">
      <c r="A5695" s="2">
        <v>15708</v>
      </c>
      <c r="B5695" s="3">
        <v>37</v>
      </c>
      <c r="C5695" s="2">
        <v>1</v>
      </c>
      <c r="E5695" s="1">
        <v>7</v>
      </c>
      <c r="I5695" s="1">
        <v>4</v>
      </c>
      <c r="J5695" s="1">
        <v>4</v>
      </c>
      <c r="L5695" s="1">
        <v>7</v>
      </c>
      <c r="P5695" s="1">
        <v>4</v>
      </c>
      <c r="Q5695" s="1">
        <v>4</v>
      </c>
      <c r="S5695" s="1">
        <v>7</v>
      </c>
      <c r="W5695" s="1">
        <v>4</v>
      </c>
      <c r="X5695" s="1">
        <v>4</v>
      </c>
      <c r="Y5695">
        <f t="shared" si="88"/>
        <v>0</v>
      </c>
    </row>
    <row r="5696" spans="1:25" x14ac:dyDescent="0.35">
      <c r="A5696" s="2">
        <v>15709</v>
      </c>
      <c r="B5696" s="3">
        <v>68</v>
      </c>
      <c r="C5696" s="2">
        <v>2</v>
      </c>
      <c r="E5696" s="1">
        <v>7</v>
      </c>
      <c r="I5696" s="1">
        <v>5</v>
      </c>
      <c r="J5696" s="1">
        <v>5</v>
      </c>
      <c r="L5696" s="1">
        <v>7</v>
      </c>
      <c r="P5696" s="1">
        <v>5</v>
      </c>
      <c r="Q5696" s="1">
        <v>5</v>
      </c>
      <c r="S5696" s="1">
        <v>7</v>
      </c>
      <c r="W5696" s="1">
        <v>5</v>
      </c>
      <c r="X5696" s="1">
        <v>5</v>
      </c>
      <c r="Y5696">
        <f t="shared" si="88"/>
        <v>0</v>
      </c>
    </row>
    <row r="5697" spans="1:25" x14ac:dyDescent="0.35">
      <c r="A5697" s="2">
        <v>15710</v>
      </c>
      <c r="B5697" s="3">
        <v>47</v>
      </c>
      <c r="C5697" s="2">
        <v>2</v>
      </c>
      <c r="E5697" s="1">
        <v>7</v>
      </c>
      <c r="I5697" s="1">
        <v>1</v>
      </c>
      <c r="J5697" s="1">
        <v>4</v>
      </c>
      <c r="L5697" s="1">
        <v>7</v>
      </c>
      <c r="P5697" s="1">
        <v>4</v>
      </c>
      <c r="Q5697" s="1">
        <v>4</v>
      </c>
      <c r="S5697" s="1">
        <v>7</v>
      </c>
      <c r="W5697" s="1">
        <v>4</v>
      </c>
      <c r="X5697" s="1">
        <v>4</v>
      </c>
      <c r="Y5697">
        <f t="shared" si="88"/>
        <v>0</v>
      </c>
    </row>
    <row r="5698" spans="1:25" x14ac:dyDescent="0.35">
      <c r="A5698" s="2">
        <v>15711</v>
      </c>
      <c r="B5698" s="3">
        <v>81</v>
      </c>
      <c r="C5698" s="2">
        <v>2</v>
      </c>
      <c r="H5698" s="1">
        <v>7</v>
      </c>
      <c r="I5698" s="1">
        <v>0</v>
      </c>
      <c r="J5698" s="1">
        <v>3</v>
      </c>
      <c r="L5698" s="1">
        <v>7</v>
      </c>
      <c r="P5698" s="1">
        <v>2</v>
      </c>
      <c r="Q5698" s="1">
        <v>3</v>
      </c>
      <c r="S5698" s="1">
        <v>7</v>
      </c>
      <c r="W5698" s="1">
        <v>2</v>
      </c>
      <c r="X5698" s="1">
        <v>3</v>
      </c>
      <c r="Y5698">
        <f t="shared" ref="Y5698:Y5761" si="89">D5698+K5698+R5698</f>
        <v>0</v>
      </c>
    </row>
    <row r="5699" spans="1:25" x14ac:dyDescent="0.35">
      <c r="A5699" s="2">
        <v>15712</v>
      </c>
      <c r="B5699" s="3">
        <v>47</v>
      </c>
      <c r="C5699" s="2">
        <v>2</v>
      </c>
      <c r="E5699" s="1">
        <v>3</v>
      </c>
      <c r="H5699" s="1">
        <v>4</v>
      </c>
      <c r="I5699" s="1">
        <v>3</v>
      </c>
      <c r="J5699" s="1">
        <v>3</v>
      </c>
      <c r="L5699" s="1">
        <v>6</v>
      </c>
      <c r="O5699" s="1">
        <v>1</v>
      </c>
      <c r="P5699" s="1">
        <v>3</v>
      </c>
      <c r="Q5699" s="1">
        <v>3</v>
      </c>
      <c r="V5699" s="1">
        <v>7</v>
      </c>
      <c r="W5699" s="1">
        <v>3</v>
      </c>
      <c r="X5699" s="1">
        <v>3</v>
      </c>
      <c r="Y5699">
        <f t="shared" si="89"/>
        <v>0</v>
      </c>
    </row>
    <row r="5700" spans="1:25" x14ac:dyDescent="0.35">
      <c r="A5700" s="2">
        <v>15713</v>
      </c>
      <c r="B5700" s="3">
        <v>41</v>
      </c>
      <c r="C5700" s="2">
        <v>2</v>
      </c>
      <c r="H5700" s="1">
        <v>7</v>
      </c>
      <c r="I5700" s="1">
        <v>2</v>
      </c>
      <c r="J5700" s="1">
        <v>2</v>
      </c>
      <c r="M5700" s="1">
        <v>7</v>
      </c>
      <c r="P5700" s="1">
        <v>2</v>
      </c>
      <c r="Q5700" s="1">
        <v>2</v>
      </c>
      <c r="S5700" s="1">
        <v>7</v>
      </c>
      <c r="W5700" s="1">
        <v>2</v>
      </c>
      <c r="X5700" s="1">
        <v>2</v>
      </c>
      <c r="Y5700">
        <f t="shared" si="89"/>
        <v>0</v>
      </c>
    </row>
    <row r="5701" spans="1:25" x14ac:dyDescent="0.35">
      <c r="A5701" s="2">
        <v>15714</v>
      </c>
      <c r="B5701" s="3">
        <v>40</v>
      </c>
      <c r="C5701" s="2">
        <v>2</v>
      </c>
      <c r="E5701" s="1">
        <v>7</v>
      </c>
      <c r="I5701" s="1">
        <v>3</v>
      </c>
      <c r="J5701" s="1">
        <v>4</v>
      </c>
      <c r="L5701" s="1">
        <v>7</v>
      </c>
      <c r="P5701" s="1">
        <v>3</v>
      </c>
      <c r="Q5701" s="1">
        <v>4</v>
      </c>
      <c r="S5701" s="1">
        <v>7</v>
      </c>
      <c r="W5701" s="1">
        <v>3</v>
      </c>
      <c r="X5701" s="1">
        <v>4</v>
      </c>
      <c r="Y5701">
        <f t="shared" si="89"/>
        <v>0</v>
      </c>
    </row>
    <row r="5702" spans="1:25" x14ac:dyDescent="0.35">
      <c r="A5702" s="2">
        <v>15715</v>
      </c>
      <c r="B5702" s="3">
        <v>52</v>
      </c>
      <c r="C5702" s="2">
        <v>2</v>
      </c>
      <c r="E5702" s="1">
        <v>7</v>
      </c>
      <c r="I5702" s="1">
        <v>3</v>
      </c>
      <c r="J5702" s="1">
        <v>3</v>
      </c>
      <c r="L5702" s="1">
        <v>7</v>
      </c>
      <c r="P5702" s="1">
        <v>3</v>
      </c>
      <c r="Q5702" s="1">
        <v>3</v>
      </c>
      <c r="S5702" s="1">
        <v>7</v>
      </c>
      <c r="W5702" s="1">
        <v>3</v>
      </c>
      <c r="X5702" s="1">
        <v>3</v>
      </c>
      <c r="Y5702">
        <f t="shared" si="89"/>
        <v>0</v>
      </c>
    </row>
    <row r="5703" spans="1:25" x14ac:dyDescent="0.35">
      <c r="A5703" s="2">
        <v>15716</v>
      </c>
      <c r="B5703" s="3">
        <v>59</v>
      </c>
      <c r="C5703" s="2">
        <v>1</v>
      </c>
      <c r="H5703" s="1">
        <v>7</v>
      </c>
      <c r="I5703" s="1">
        <v>4</v>
      </c>
      <c r="J5703" s="1">
        <v>4</v>
      </c>
      <c r="L5703" s="1">
        <v>7</v>
      </c>
      <c r="P5703" s="1">
        <v>4</v>
      </c>
      <c r="Q5703" s="1">
        <v>4</v>
      </c>
      <c r="S5703" s="1">
        <v>7</v>
      </c>
      <c r="W5703" s="1">
        <v>4</v>
      </c>
      <c r="X5703" s="1">
        <v>4</v>
      </c>
      <c r="Y5703">
        <f t="shared" si="89"/>
        <v>0</v>
      </c>
    </row>
    <row r="5704" spans="1:25" x14ac:dyDescent="0.35">
      <c r="A5704" s="2">
        <v>15717</v>
      </c>
      <c r="B5704" s="3">
        <v>52</v>
      </c>
      <c r="C5704" s="2">
        <v>2</v>
      </c>
      <c r="H5704" s="1">
        <v>7</v>
      </c>
      <c r="I5704" s="1">
        <v>0</v>
      </c>
      <c r="J5704" s="1">
        <v>1</v>
      </c>
      <c r="L5704" s="1">
        <v>2</v>
      </c>
      <c r="M5704" s="1">
        <v>5</v>
      </c>
      <c r="P5704" s="1">
        <v>0</v>
      </c>
      <c r="Q5704" s="1">
        <v>2</v>
      </c>
      <c r="S5704" s="1">
        <v>7</v>
      </c>
      <c r="W5704" s="1">
        <v>2</v>
      </c>
      <c r="X5704" s="1">
        <v>3</v>
      </c>
      <c r="Y5704">
        <f t="shared" si="89"/>
        <v>0</v>
      </c>
    </row>
    <row r="5705" spans="1:25" x14ac:dyDescent="0.35">
      <c r="A5705" s="2">
        <v>15718</v>
      </c>
      <c r="B5705" s="3">
        <v>78</v>
      </c>
      <c r="C5705" s="2">
        <v>1</v>
      </c>
      <c r="E5705" s="1">
        <v>7</v>
      </c>
      <c r="I5705" s="1">
        <v>4</v>
      </c>
      <c r="J5705" s="1">
        <v>4</v>
      </c>
      <c r="L5705" s="1">
        <v>7</v>
      </c>
      <c r="P5705" s="1">
        <v>4</v>
      </c>
      <c r="Q5705" s="1">
        <v>4</v>
      </c>
      <c r="S5705" s="1">
        <v>7</v>
      </c>
      <c r="W5705" s="1">
        <v>4</v>
      </c>
      <c r="X5705" s="1">
        <v>4</v>
      </c>
      <c r="Y5705">
        <f t="shared" si="89"/>
        <v>0</v>
      </c>
    </row>
    <row r="5706" spans="1:25" x14ac:dyDescent="0.35">
      <c r="A5706" s="2">
        <v>15719</v>
      </c>
      <c r="B5706" s="3">
        <v>78</v>
      </c>
      <c r="C5706" s="2">
        <v>2</v>
      </c>
      <c r="E5706" s="1">
        <v>7</v>
      </c>
      <c r="I5706" s="1">
        <v>4</v>
      </c>
      <c r="J5706" s="1">
        <v>4</v>
      </c>
      <c r="L5706" s="1">
        <v>7</v>
      </c>
      <c r="P5706" s="1">
        <v>11</v>
      </c>
      <c r="Q5706" s="1">
        <v>11</v>
      </c>
      <c r="S5706" s="1">
        <v>7</v>
      </c>
      <c r="W5706" s="1">
        <v>9</v>
      </c>
      <c r="X5706" s="1">
        <v>11</v>
      </c>
      <c r="Y5706">
        <f t="shared" si="89"/>
        <v>0</v>
      </c>
    </row>
    <row r="5707" spans="1:25" x14ac:dyDescent="0.35">
      <c r="A5707" s="2">
        <v>15720</v>
      </c>
      <c r="B5707" s="3">
        <v>40</v>
      </c>
      <c r="C5707" s="2">
        <v>2</v>
      </c>
      <c r="E5707" s="1">
        <v>7</v>
      </c>
      <c r="I5707" s="1">
        <v>4</v>
      </c>
      <c r="J5707" s="1">
        <v>4</v>
      </c>
      <c r="L5707" s="1">
        <v>5</v>
      </c>
      <c r="O5707" s="1">
        <v>2</v>
      </c>
      <c r="P5707" s="1">
        <v>4</v>
      </c>
      <c r="Q5707" s="1">
        <v>4</v>
      </c>
      <c r="S5707" s="1">
        <v>7</v>
      </c>
      <c r="W5707" s="1">
        <v>4</v>
      </c>
      <c r="X5707" s="1">
        <v>4</v>
      </c>
      <c r="Y5707">
        <f t="shared" si="89"/>
        <v>0</v>
      </c>
    </row>
    <row r="5708" spans="1:25" x14ac:dyDescent="0.35">
      <c r="A5708" s="2">
        <v>15721</v>
      </c>
      <c r="B5708" s="3">
        <v>52</v>
      </c>
      <c r="C5708" s="2">
        <v>2</v>
      </c>
      <c r="E5708" s="1">
        <v>2</v>
      </c>
      <c r="H5708" s="1">
        <v>5</v>
      </c>
      <c r="I5708" s="1">
        <v>0</v>
      </c>
      <c r="J5708" s="1">
        <v>3</v>
      </c>
      <c r="L5708" s="1">
        <v>7</v>
      </c>
      <c r="P5708" s="1">
        <v>2</v>
      </c>
      <c r="Q5708" s="1">
        <v>3</v>
      </c>
      <c r="S5708" s="1">
        <v>7</v>
      </c>
      <c r="W5708" s="1">
        <v>2</v>
      </c>
      <c r="X5708" s="1">
        <v>3</v>
      </c>
      <c r="Y5708">
        <f t="shared" si="89"/>
        <v>0</v>
      </c>
    </row>
    <row r="5709" spans="1:25" x14ac:dyDescent="0.35">
      <c r="A5709" s="2">
        <v>15722</v>
      </c>
      <c r="B5709" s="3">
        <v>41</v>
      </c>
      <c r="C5709" s="2">
        <v>1</v>
      </c>
      <c r="E5709" s="1">
        <v>5</v>
      </c>
      <c r="H5709" s="1">
        <v>2</v>
      </c>
      <c r="I5709" s="1">
        <v>3</v>
      </c>
      <c r="J5709" s="1">
        <v>3</v>
      </c>
      <c r="L5709" s="1">
        <v>5</v>
      </c>
      <c r="O5709" s="1">
        <v>2</v>
      </c>
      <c r="P5709" s="1">
        <v>3</v>
      </c>
      <c r="Q5709" s="1">
        <v>3</v>
      </c>
      <c r="S5709" s="1">
        <v>5</v>
      </c>
      <c r="V5709" s="1">
        <v>2</v>
      </c>
      <c r="W5709" s="1">
        <v>3</v>
      </c>
      <c r="X5709" s="1">
        <v>3</v>
      </c>
      <c r="Y5709">
        <f t="shared" si="89"/>
        <v>0</v>
      </c>
    </row>
    <row r="5710" spans="1:25" x14ac:dyDescent="0.35">
      <c r="A5710" s="2">
        <v>15723</v>
      </c>
      <c r="B5710" s="3">
        <v>53</v>
      </c>
      <c r="C5710" s="2">
        <v>1</v>
      </c>
      <c r="E5710" s="1">
        <v>7</v>
      </c>
      <c r="I5710" s="1">
        <v>3</v>
      </c>
      <c r="J5710" s="1">
        <v>3</v>
      </c>
      <c r="L5710" s="1">
        <v>7</v>
      </c>
      <c r="P5710" s="1">
        <v>3</v>
      </c>
      <c r="Q5710" s="1">
        <v>3</v>
      </c>
      <c r="S5710" s="1">
        <v>7</v>
      </c>
      <c r="W5710" s="1">
        <v>3</v>
      </c>
      <c r="X5710" s="1">
        <v>3</v>
      </c>
      <c r="Y5710">
        <f t="shared" si="89"/>
        <v>0</v>
      </c>
    </row>
    <row r="5711" spans="1:25" x14ac:dyDescent="0.35">
      <c r="A5711" s="2">
        <v>15724</v>
      </c>
      <c r="B5711" s="3">
        <v>44</v>
      </c>
      <c r="C5711" s="2">
        <v>2</v>
      </c>
      <c r="E5711" s="1">
        <v>7</v>
      </c>
      <c r="I5711" s="1">
        <v>3</v>
      </c>
      <c r="J5711" s="1">
        <v>3</v>
      </c>
      <c r="L5711" s="1">
        <v>7</v>
      </c>
      <c r="P5711" s="1">
        <v>3</v>
      </c>
      <c r="Q5711" s="1">
        <v>3</v>
      </c>
      <c r="S5711" s="1">
        <v>7</v>
      </c>
      <c r="W5711" s="1">
        <v>3</v>
      </c>
      <c r="X5711" s="1">
        <v>3</v>
      </c>
      <c r="Y5711">
        <f t="shared" si="89"/>
        <v>0</v>
      </c>
    </row>
    <row r="5712" spans="1:25" x14ac:dyDescent="0.35">
      <c r="A5712" s="2">
        <v>15725</v>
      </c>
      <c r="B5712" s="3">
        <v>47</v>
      </c>
      <c r="C5712" s="2">
        <v>1</v>
      </c>
      <c r="E5712" s="1">
        <v>2</v>
      </c>
      <c r="G5712" s="1">
        <v>5</v>
      </c>
      <c r="I5712" s="1">
        <v>3</v>
      </c>
      <c r="J5712" s="1">
        <v>3</v>
      </c>
      <c r="L5712" s="1">
        <v>2</v>
      </c>
      <c r="N5712" s="1">
        <v>5</v>
      </c>
      <c r="P5712" s="1">
        <v>3</v>
      </c>
      <c r="Q5712" s="1">
        <v>3</v>
      </c>
      <c r="S5712" s="1">
        <v>2</v>
      </c>
      <c r="U5712" s="1">
        <v>5</v>
      </c>
      <c r="W5712" s="1">
        <v>3</v>
      </c>
      <c r="X5712" s="1">
        <v>3</v>
      </c>
      <c r="Y5712">
        <f t="shared" si="89"/>
        <v>0</v>
      </c>
    </row>
    <row r="5713" spans="1:25" x14ac:dyDescent="0.35">
      <c r="A5713" s="2">
        <v>15726</v>
      </c>
      <c r="B5713" s="3">
        <v>52</v>
      </c>
      <c r="C5713" s="2">
        <v>1</v>
      </c>
      <c r="E5713" s="1">
        <v>5</v>
      </c>
      <c r="H5713" s="1">
        <v>2</v>
      </c>
      <c r="I5713" s="1">
        <v>2</v>
      </c>
      <c r="J5713" s="1">
        <v>2</v>
      </c>
      <c r="L5713" s="1">
        <v>5</v>
      </c>
      <c r="O5713" s="1">
        <v>2</v>
      </c>
      <c r="P5713" s="1">
        <v>2</v>
      </c>
      <c r="Q5713" s="1">
        <v>3</v>
      </c>
      <c r="S5713" s="1">
        <v>5</v>
      </c>
      <c r="V5713" s="1">
        <v>2</v>
      </c>
      <c r="W5713" s="1">
        <v>2</v>
      </c>
      <c r="X5713" s="1">
        <v>3</v>
      </c>
      <c r="Y5713">
        <f t="shared" si="89"/>
        <v>0</v>
      </c>
    </row>
    <row r="5714" spans="1:25" x14ac:dyDescent="0.35">
      <c r="A5714" s="2">
        <v>15727</v>
      </c>
      <c r="B5714" s="3">
        <v>123</v>
      </c>
      <c r="C5714" s="2">
        <v>1</v>
      </c>
      <c r="E5714" s="1">
        <v>5</v>
      </c>
      <c r="I5714" s="1">
        <v>4</v>
      </c>
      <c r="J5714" s="1">
        <v>4</v>
      </c>
      <c r="L5714" s="1">
        <v>2</v>
      </c>
      <c r="P5714" s="1">
        <v>4</v>
      </c>
      <c r="Q5714" s="1">
        <v>4</v>
      </c>
      <c r="S5714" s="1">
        <v>2</v>
      </c>
      <c r="W5714" s="1">
        <v>4</v>
      </c>
      <c r="X5714" s="1">
        <v>4</v>
      </c>
      <c r="Y5714">
        <f t="shared" si="89"/>
        <v>0</v>
      </c>
    </row>
    <row r="5715" spans="1:25" x14ac:dyDescent="0.35">
      <c r="A5715" s="2">
        <v>15728</v>
      </c>
      <c r="B5715" s="3">
        <v>67</v>
      </c>
      <c r="C5715" s="2">
        <v>2</v>
      </c>
      <c r="E5715" s="1">
        <v>7</v>
      </c>
      <c r="I5715" s="1">
        <v>5</v>
      </c>
      <c r="J5715" s="1">
        <v>5</v>
      </c>
      <c r="L5715" s="1">
        <v>7</v>
      </c>
      <c r="P5715" s="1">
        <v>5</v>
      </c>
      <c r="Q5715" s="1">
        <v>5</v>
      </c>
      <c r="S5715" s="1">
        <v>7</v>
      </c>
      <c r="W5715" s="1">
        <v>5</v>
      </c>
      <c r="X5715" s="1">
        <v>5</v>
      </c>
      <c r="Y5715">
        <f t="shared" si="89"/>
        <v>0</v>
      </c>
    </row>
    <row r="5716" spans="1:25" x14ac:dyDescent="0.35">
      <c r="A5716" s="2">
        <v>15729</v>
      </c>
      <c r="B5716" s="3">
        <v>70</v>
      </c>
      <c r="C5716" s="2">
        <v>2</v>
      </c>
      <c r="E5716" s="1">
        <v>7</v>
      </c>
      <c r="I5716" s="1">
        <v>3</v>
      </c>
      <c r="J5716" s="1">
        <v>4</v>
      </c>
      <c r="L5716" s="1">
        <v>7</v>
      </c>
      <c r="P5716" s="1">
        <v>3</v>
      </c>
      <c r="Q5716" s="1">
        <v>4</v>
      </c>
      <c r="S5716" s="1">
        <v>7</v>
      </c>
      <c r="W5716" s="1">
        <v>3</v>
      </c>
      <c r="X5716" s="1">
        <v>4</v>
      </c>
      <c r="Y5716">
        <f t="shared" si="89"/>
        <v>0</v>
      </c>
    </row>
    <row r="5717" spans="1:25" x14ac:dyDescent="0.35">
      <c r="A5717" s="2">
        <v>15730</v>
      </c>
      <c r="B5717" s="3">
        <v>49</v>
      </c>
      <c r="C5717" s="2">
        <v>2</v>
      </c>
      <c r="H5717" s="1">
        <v>7</v>
      </c>
      <c r="I5717" s="1">
        <v>0</v>
      </c>
      <c r="J5717" s="1">
        <v>0</v>
      </c>
      <c r="L5717" s="1">
        <v>7</v>
      </c>
      <c r="P5717" s="1">
        <v>4</v>
      </c>
      <c r="Q5717" s="1">
        <v>4</v>
      </c>
      <c r="S5717" s="1">
        <v>7</v>
      </c>
      <c r="W5717" s="1">
        <v>4</v>
      </c>
      <c r="X5717" s="1">
        <v>4</v>
      </c>
      <c r="Y5717">
        <f t="shared" si="89"/>
        <v>0</v>
      </c>
    </row>
    <row r="5718" spans="1:25" x14ac:dyDescent="0.35">
      <c r="A5718" s="2">
        <v>15731</v>
      </c>
      <c r="B5718" s="3">
        <v>55</v>
      </c>
      <c r="C5718" s="2">
        <v>2</v>
      </c>
      <c r="E5718" s="1">
        <v>7</v>
      </c>
      <c r="I5718" s="1">
        <v>2</v>
      </c>
      <c r="J5718" s="1">
        <v>2</v>
      </c>
      <c r="L5718" s="1">
        <v>7</v>
      </c>
      <c r="P5718" s="1">
        <v>2</v>
      </c>
      <c r="Q5718" s="1">
        <v>2</v>
      </c>
      <c r="S5718" s="1">
        <v>7</v>
      </c>
      <c r="W5718" s="1">
        <v>2</v>
      </c>
      <c r="X5718" s="1">
        <v>2</v>
      </c>
      <c r="Y5718">
        <f t="shared" si="89"/>
        <v>0</v>
      </c>
    </row>
    <row r="5719" spans="1:25" x14ac:dyDescent="0.35">
      <c r="A5719" s="2">
        <v>15732</v>
      </c>
      <c r="B5719" s="3">
        <v>77</v>
      </c>
      <c r="C5719" s="2">
        <v>1</v>
      </c>
      <c r="E5719" s="1">
        <v>7</v>
      </c>
      <c r="I5719" s="1">
        <v>3</v>
      </c>
      <c r="J5719" s="1">
        <v>3</v>
      </c>
      <c r="L5719" s="1">
        <v>7</v>
      </c>
      <c r="P5719" s="1">
        <v>3</v>
      </c>
      <c r="Q5719" s="1">
        <v>3</v>
      </c>
      <c r="S5719" s="1">
        <v>7</v>
      </c>
      <c r="W5719" s="1">
        <v>3</v>
      </c>
      <c r="X5719" s="1">
        <v>3</v>
      </c>
      <c r="Y5719">
        <f t="shared" si="89"/>
        <v>0</v>
      </c>
    </row>
    <row r="5720" spans="1:25" x14ac:dyDescent="0.35">
      <c r="A5720" s="2">
        <v>15733</v>
      </c>
      <c r="B5720" s="3">
        <v>71</v>
      </c>
      <c r="C5720" s="2">
        <v>2</v>
      </c>
      <c r="E5720" s="1">
        <v>7</v>
      </c>
      <c r="I5720" s="1">
        <v>4</v>
      </c>
      <c r="J5720" s="1">
        <v>4</v>
      </c>
      <c r="L5720" s="1">
        <v>7</v>
      </c>
      <c r="P5720" s="1">
        <v>4</v>
      </c>
      <c r="Q5720" s="1">
        <v>4</v>
      </c>
      <c r="S5720" s="1">
        <v>7</v>
      </c>
      <c r="W5720" s="1">
        <v>4</v>
      </c>
      <c r="X5720" s="1">
        <v>4</v>
      </c>
      <c r="Y5720">
        <f t="shared" si="89"/>
        <v>0</v>
      </c>
    </row>
    <row r="5721" spans="1:25" x14ac:dyDescent="0.35">
      <c r="A5721" s="2">
        <v>15734</v>
      </c>
      <c r="B5721" s="3">
        <v>48</v>
      </c>
      <c r="C5721" s="2">
        <v>2</v>
      </c>
      <c r="E5721" s="1">
        <v>7</v>
      </c>
      <c r="I5721" s="1">
        <v>4</v>
      </c>
      <c r="J5721" s="1">
        <v>4</v>
      </c>
      <c r="L5721" s="1">
        <v>7</v>
      </c>
      <c r="P5721" s="1">
        <v>4</v>
      </c>
      <c r="Q5721" s="1">
        <v>4</v>
      </c>
      <c r="S5721" s="1">
        <v>7</v>
      </c>
      <c r="W5721" s="1">
        <v>4</v>
      </c>
      <c r="X5721" s="1">
        <v>4</v>
      </c>
      <c r="Y5721">
        <f t="shared" si="89"/>
        <v>0</v>
      </c>
    </row>
    <row r="5722" spans="1:25" x14ac:dyDescent="0.35">
      <c r="A5722" s="2">
        <v>15735</v>
      </c>
      <c r="B5722" s="3">
        <v>61</v>
      </c>
      <c r="C5722" s="2">
        <v>2</v>
      </c>
      <c r="H5722" s="1">
        <v>7</v>
      </c>
      <c r="I5722" s="1">
        <v>0</v>
      </c>
      <c r="J5722" s="1">
        <v>0</v>
      </c>
      <c r="L5722" s="1">
        <v>7</v>
      </c>
      <c r="P5722" s="1">
        <v>4</v>
      </c>
      <c r="Q5722" s="1">
        <v>4</v>
      </c>
      <c r="S5722" s="1">
        <v>7</v>
      </c>
      <c r="W5722" s="1">
        <v>4</v>
      </c>
      <c r="X5722" s="1">
        <v>4</v>
      </c>
      <c r="Y5722">
        <f t="shared" si="89"/>
        <v>0</v>
      </c>
    </row>
    <row r="5723" spans="1:25" x14ac:dyDescent="0.35">
      <c r="A5723" s="2">
        <v>15736</v>
      </c>
      <c r="B5723" s="3">
        <v>44</v>
      </c>
      <c r="C5723" s="2">
        <v>1</v>
      </c>
      <c r="E5723" s="1">
        <v>3</v>
      </c>
      <c r="G5723" s="1">
        <v>4</v>
      </c>
      <c r="I5723" s="1">
        <v>3</v>
      </c>
      <c r="J5723" s="1">
        <v>3</v>
      </c>
      <c r="L5723" s="1">
        <v>6</v>
      </c>
      <c r="N5723" s="1">
        <v>1</v>
      </c>
      <c r="P5723" s="1">
        <v>7</v>
      </c>
      <c r="Q5723" s="1">
        <v>3</v>
      </c>
      <c r="S5723" s="1">
        <v>7</v>
      </c>
      <c r="W5723" s="1">
        <v>3</v>
      </c>
      <c r="X5723" s="1">
        <v>3</v>
      </c>
      <c r="Y5723">
        <f t="shared" si="89"/>
        <v>0</v>
      </c>
    </row>
    <row r="5724" spans="1:25" x14ac:dyDescent="0.35">
      <c r="A5724" s="2">
        <v>15737</v>
      </c>
      <c r="B5724" s="3">
        <v>43</v>
      </c>
      <c r="C5724" s="2">
        <v>2</v>
      </c>
      <c r="E5724" s="1">
        <v>5</v>
      </c>
      <c r="G5724" s="1">
        <v>2</v>
      </c>
      <c r="I5724" s="1">
        <v>4</v>
      </c>
      <c r="J5724" s="1">
        <v>0</v>
      </c>
      <c r="L5724" s="1">
        <v>5</v>
      </c>
      <c r="N5724" s="1">
        <v>2</v>
      </c>
      <c r="P5724" s="1">
        <v>4</v>
      </c>
      <c r="Q5724" s="1">
        <v>0</v>
      </c>
      <c r="S5724" s="1">
        <v>5</v>
      </c>
      <c r="U5724" s="1">
        <v>2</v>
      </c>
      <c r="W5724" s="1">
        <v>4</v>
      </c>
      <c r="X5724" s="1">
        <v>0</v>
      </c>
      <c r="Y5724">
        <f t="shared" si="89"/>
        <v>0</v>
      </c>
    </row>
    <row r="5725" spans="1:25" x14ac:dyDescent="0.35">
      <c r="A5725" s="2">
        <v>15738</v>
      </c>
      <c r="B5725" s="3">
        <v>68</v>
      </c>
      <c r="C5725" s="2">
        <v>1</v>
      </c>
      <c r="E5725" s="1">
        <v>5</v>
      </c>
      <c r="H5725" s="1">
        <v>2</v>
      </c>
      <c r="I5725" s="1">
        <v>2</v>
      </c>
      <c r="J5725" s="1">
        <v>2</v>
      </c>
      <c r="L5725" s="1">
        <v>5</v>
      </c>
      <c r="O5725" s="1">
        <v>2</v>
      </c>
      <c r="P5725" s="1">
        <v>2</v>
      </c>
      <c r="Q5725" s="1">
        <v>2</v>
      </c>
      <c r="S5725" s="1">
        <v>5</v>
      </c>
      <c r="V5725" s="1">
        <v>2</v>
      </c>
      <c r="W5725" s="1">
        <v>2</v>
      </c>
      <c r="X5725" s="1">
        <v>2</v>
      </c>
      <c r="Y5725">
        <f t="shared" si="89"/>
        <v>0</v>
      </c>
    </row>
    <row r="5726" spans="1:25" x14ac:dyDescent="0.35">
      <c r="A5726" s="2">
        <v>15739</v>
      </c>
      <c r="B5726" s="3">
        <v>41</v>
      </c>
      <c r="C5726" s="2">
        <v>2</v>
      </c>
      <c r="E5726" s="1">
        <v>7</v>
      </c>
      <c r="I5726" s="1">
        <v>3</v>
      </c>
      <c r="J5726" s="1">
        <v>3</v>
      </c>
      <c r="L5726" s="1">
        <v>7</v>
      </c>
      <c r="P5726" s="1">
        <v>3</v>
      </c>
      <c r="Q5726" s="1">
        <v>3</v>
      </c>
      <c r="S5726" s="1">
        <v>7</v>
      </c>
      <c r="W5726" s="1">
        <v>3</v>
      </c>
      <c r="X5726" s="1">
        <v>3</v>
      </c>
      <c r="Y5726">
        <f t="shared" si="89"/>
        <v>0</v>
      </c>
    </row>
    <row r="5727" spans="1:25" x14ac:dyDescent="0.35">
      <c r="A5727" s="2">
        <v>15740</v>
      </c>
      <c r="B5727" s="3">
        <v>69</v>
      </c>
      <c r="C5727" s="2">
        <v>2</v>
      </c>
      <c r="E5727" s="1">
        <v>7</v>
      </c>
      <c r="I5727" s="1">
        <v>3</v>
      </c>
      <c r="J5727" s="1">
        <v>3</v>
      </c>
      <c r="L5727" s="1">
        <v>7</v>
      </c>
      <c r="P5727" s="1">
        <v>3</v>
      </c>
      <c r="Q5727" s="1">
        <v>3</v>
      </c>
      <c r="S5727" s="1">
        <v>7</v>
      </c>
      <c r="W5727" s="1">
        <v>3</v>
      </c>
      <c r="X5727" s="1">
        <v>3</v>
      </c>
      <c r="Y5727">
        <f t="shared" si="89"/>
        <v>0</v>
      </c>
    </row>
    <row r="5728" spans="1:25" x14ac:dyDescent="0.35">
      <c r="A5728" s="2">
        <v>15741</v>
      </c>
      <c r="B5728" s="3">
        <v>66</v>
      </c>
      <c r="C5728" s="2">
        <v>2</v>
      </c>
      <c r="E5728" s="1">
        <v>7</v>
      </c>
      <c r="I5728" s="1">
        <v>3</v>
      </c>
      <c r="J5728" s="1">
        <v>3</v>
      </c>
      <c r="L5728" s="1">
        <v>7</v>
      </c>
      <c r="P5728" s="1">
        <v>3</v>
      </c>
      <c r="Q5728" s="1">
        <v>3</v>
      </c>
      <c r="S5728" s="1">
        <v>7</v>
      </c>
      <c r="W5728" s="1">
        <v>3</v>
      </c>
      <c r="X5728" s="1">
        <v>3</v>
      </c>
      <c r="Y5728">
        <f t="shared" si="89"/>
        <v>0</v>
      </c>
    </row>
    <row r="5729" spans="1:25" x14ac:dyDescent="0.35">
      <c r="A5729" s="2">
        <v>15742</v>
      </c>
      <c r="B5729" s="3">
        <v>67</v>
      </c>
      <c r="C5729" s="2">
        <v>2</v>
      </c>
      <c r="H5729" s="1">
        <v>7</v>
      </c>
      <c r="I5729" s="1">
        <v>0</v>
      </c>
      <c r="J5729" s="1">
        <v>0</v>
      </c>
      <c r="L5729" s="1">
        <v>7</v>
      </c>
      <c r="P5729" s="1">
        <v>3</v>
      </c>
      <c r="Q5729" s="1">
        <v>3</v>
      </c>
      <c r="S5729" s="1">
        <v>7</v>
      </c>
      <c r="W5729" s="1">
        <v>3</v>
      </c>
      <c r="X5729" s="1">
        <v>3</v>
      </c>
      <c r="Y5729">
        <f t="shared" si="89"/>
        <v>0</v>
      </c>
    </row>
    <row r="5730" spans="1:25" x14ac:dyDescent="0.35">
      <c r="A5730" s="2">
        <v>15743</v>
      </c>
      <c r="B5730" s="3">
        <v>72</v>
      </c>
      <c r="C5730" s="2">
        <v>2</v>
      </c>
      <c r="E5730" s="1">
        <v>7</v>
      </c>
      <c r="I5730" s="1">
        <v>5</v>
      </c>
      <c r="J5730" s="1">
        <v>5</v>
      </c>
      <c r="L5730" s="1">
        <v>7</v>
      </c>
      <c r="P5730" s="1">
        <v>5</v>
      </c>
      <c r="Q5730" s="1">
        <v>5</v>
      </c>
      <c r="S5730" s="1">
        <v>7</v>
      </c>
      <c r="W5730" s="1">
        <v>5</v>
      </c>
      <c r="X5730" s="1">
        <v>5</v>
      </c>
      <c r="Y5730">
        <f t="shared" si="89"/>
        <v>0</v>
      </c>
    </row>
    <row r="5731" spans="1:25" x14ac:dyDescent="0.35">
      <c r="A5731" s="2">
        <v>15744</v>
      </c>
      <c r="B5731" s="3">
        <v>47</v>
      </c>
      <c r="C5731" s="2">
        <v>2</v>
      </c>
      <c r="E5731" s="1">
        <v>7</v>
      </c>
      <c r="I5731" s="1">
        <v>2</v>
      </c>
      <c r="J5731" s="1">
        <v>2</v>
      </c>
      <c r="L5731" s="1">
        <v>7</v>
      </c>
      <c r="P5731" s="1">
        <v>2</v>
      </c>
      <c r="Q5731" s="1">
        <v>2</v>
      </c>
      <c r="S5731" s="1">
        <v>7</v>
      </c>
      <c r="W5731" s="1">
        <v>2</v>
      </c>
      <c r="X5731" s="1">
        <v>2</v>
      </c>
      <c r="Y5731">
        <f t="shared" si="89"/>
        <v>0</v>
      </c>
    </row>
    <row r="5732" spans="1:25" x14ac:dyDescent="0.35">
      <c r="A5732" s="2">
        <v>15745</v>
      </c>
      <c r="B5732" s="3">
        <v>52</v>
      </c>
      <c r="C5732" s="2">
        <v>2</v>
      </c>
      <c r="E5732" s="1">
        <v>7</v>
      </c>
      <c r="I5732" s="1">
        <v>4</v>
      </c>
      <c r="J5732" s="1">
        <v>4</v>
      </c>
      <c r="L5732" s="1">
        <v>7</v>
      </c>
      <c r="P5732" s="1">
        <v>4</v>
      </c>
      <c r="Q5732" s="1">
        <v>4</v>
      </c>
      <c r="S5732" s="1">
        <v>7</v>
      </c>
      <c r="W5732" s="1">
        <v>4</v>
      </c>
      <c r="X5732" s="1">
        <v>4</v>
      </c>
      <c r="Y5732">
        <f t="shared" si="89"/>
        <v>0</v>
      </c>
    </row>
    <row r="5733" spans="1:25" x14ac:dyDescent="0.35">
      <c r="A5733" s="2">
        <v>15746</v>
      </c>
      <c r="B5733" s="3">
        <v>58</v>
      </c>
      <c r="C5733" s="2">
        <v>2</v>
      </c>
      <c r="E5733" s="1">
        <v>7</v>
      </c>
      <c r="I5733" s="1">
        <v>4</v>
      </c>
      <c r="J5733" s="1">
        <v>4</v>
      </c>
      <c r="L5733" s="1">
        <v>7</v>
      </c>
      <c r="P5733" s="1">
        <v>4</v>
      </c>
      <c r="Q5733" s="1">
        <v>4</v>
      </c>
      <c r="S5733" s="1">
        <v>7</v>
      </c>
      <c r="W5733" s="1">
        <v>4</v>
      </c>
      <c r="X5733" s="1">
        <v>4</v>
      </c>
      <c r="Y5733">
        <f t="shared" si="89"/>
        <v>0</v>
      </c>
    </row>
    <row r="5734" spans="1:25" x14ac:dyDescent="0.35">
      <c r="A5734" s="2">
        <v>15747</v>
      </c>
      <c r="B5734" s="3">
        <v>73</v>
      </c>
      <c r="C5734" s="2">
        <v>2</v>
      </c>
      <c r="E5734" s="1">
        <v>7</v>
      </c>
      <c r="I5734" s="1">
        <v>2</v>
      </c>
      <c r="J5734" s="1">
        <v>2</v>
      </c>
      <c r="L5734" s="1">
        <v>7</v>
      </c>
      <c r="P5734" s="1">
        <v>2</v>
      </c>
      <c r="Q5734" s="1">
        <v>2</v>
      </c>
      <c r="S5734" s="1">
        <v>7</v>
      </c>
      <c r="W5734" s="1">
        <v>2</v>
      </c>
      <c r="X5734" s="1">
        <v>2</v>
      </c>
      <c r="Y5734">
        <f t="shared" si="89"/>
        <v>0</v>
      </c>
    </row>
    <row r="5735" spans="1:25" x14ac:dyDescent="0.35">
      <c r="A5735" s="2">
        <v>15748</v>
      </c>
      <c r="B5735" s="3">
        <v>59</v>
      </c>
      <c r="C5735" s="2">
        <v>1</v>
      </c>
      <c r="E5735" s="1">
        <v>7</v>
      </c>
      <c r="I5735" s="1">
        <v>2</v>
      </c>
      <c r="J5735" s="1">
        <v>2</v>
      </c>
      <c r="L5735" s="1">
        <v>7</v>
      </c>
      <c r="P5735" s="1">
        <v>2</v>
      </c>
      <c r="Q5735" s="1">
        <v>2</v>
      </c>
      <c r="S5735" s="1">
        <v>7</v>
      </c>
      <c r="W5735" s="1">
        <v>2</v>
      </c>
      <c r="X5735" s="1">
        <v>2</v>
      </c>
      <c r="Y5735">
        <f t="shared" si="89"/>
        <v>0</v>
      </c>
    </row>
    <row r="5736" spans="1:25" x14ac:dyDescent="0.35">
      <c r="A5736" s="2">
        <v>15749</v>
      </c>
      <c r="B5736" s="3">
        <v>50</v>
      </c>
      <c r="C5736" s="2">
        <v>2</v>
      </c>
      <c r="E5736" s="1">
        <v>7</v>
      </c>
      <c r="I5736" s="1">
        <v>4</v>
      </c>
      <c r="J5736" s="1">
        <v>4</v>
      </c>
      <c r="L5736" s="1">
        <v>7</v>
      </c>
      <c r="P5736" s="1">
        <v>4</v>
      </c>
      <c r="Q5736" s="1">
        <v>4</v>
      </c>
      <c r="S5736" s="1">
        <v>7</v>
      </c>
      <c r="W5736" s="1">
        <v>4</v>
      </c>
      <c r="X5736" s="1">
        <v>4</v>
      </c>
      <c r="Y5736">
        <f t="shared" si="89"/>
        <v>0</v>
      </c>
    </row>
    <row r="5737" spans="1:25" x14ac:dyDescent="0.35">
      <c r="A5737" s="2">
        <v>15750</v>
      </c>
      <c r="B5737" s="3">
        <v>70</v>
      </c>
      <c r="C5737" s="2">
        <v>1</v>
      </c>
      <c r="E5737" s="1">
        <v>7</v>
      </c>
      <c r="I5737" s="1">
        <v>4</v>
      </c>
      <c r="J5737" s="1">
        <v>4</v>
      </c>
      <c r="L5737" s="1">
        <v>7</v>
      </c>
      <c r="P5737" s="1">
        <v>4</v>
      </c>
      <c r="Q5737" s="1">
        <v>4</v>
      </c>
      <c r="S5737" s="1">
        <v>7</v>
      </c>
      <c r="W5737" s="1">
        <v>4</v>
      </c>
      <c r="X5737" s="1">
        <v>4</v>
      </c>
      <c r="Y5737">
        <f t="shared" si="89"/>
        <v>0</v>
      </c>
    </row>
    <row r="5738" spans="1:25" x14ac:dyDescent="0.35">
      <c r="A5738" s="2">
        <v>15751</v>
      </c>
      <c r="B5738" s="3">
        <v>72</v>
      </c>
      <c r="C5738" s="2">
        <v>2</v>
      </c>
      <c r="E5738" s="1">
        <v>7</v>
      </c>
      <c r="I5738" s="1">
        <v>5</v>
      </c>
      <c r="J5738" s="1">
        <v>5</v>
      </c>
      <c r="L5738" s="1">
        <v>7</v>
      </c>
      <c r="P5738" s="1">
        <v>5</v>
      </c>
      <c r="Q5738" s="1">
        <v>5</v>
      </c>
      <c r="S5738" s="1">
        <v>7</v>
      </c>
      <c r="W5738" s="1">
        <v>5</v>
      </c>
      <c r="X5738" s="1">
        <v>5</v>
      </c>
      <c r="Y5738">
        <f t="shared" si="89"/>
        <v>0</v>
      </c>
    </row>
    <row r="5739" spans="1:25" x14ac:dyDescent="0.35">
      <c r="A5739" s="2">
        <v>15752</v>
      </c>
      <c r="B5739" s="3">
        <v>66</v>
      </c>
      <c r="C5739" s="2">
        <v>2</v>
      </c>
      <c r="E5739" s="1">
        <v>7</v>
      </c>
      <c r="I5739" s="1">
        <v>3</v>
      </c>
      <c r="J5739" s="1">
        <v>3</v>
      </c>
      <c r="L5739" s="1">
        <v>7</v>
      </c>
      <c r="P5739" s="1">
        <v>3</v>
      </c>
      <c r="Q5739" s="1">
        <v>3</v>
      </c>
      <c r="S5739" s="1">
        <v>7</v>
      </c>
      <c r="W5739" s="1">
        <v>3</v>
      </c>
      <c r="X5739" s="1">
        <v>3</v>
      </c>
      <c r="Y5739">
        <f t="shared" si="89"/>
        <v>0</v>
      </c>
    </row>
    <row r="5740" spans="1:25" x14ac:dyDescent="0.35">
      <c r="A5740" s="2">
        <v>15753</v>
      </c>
      <c r="B5740" s="3">
        <v>70</v>
      </c>
      <c r="C5740" s="2">
        <v>2</v>
      </c>
      <c r="E5740" s="1">
        <v>7</v>
      </c>
      <c r="I5740" s="1">
        <v>2</v>
      </c>
      <c r="J5740" s="1">
        <v>2</v>
      </c>
      <c r="L5740" s="1">
        <v>7</v>
      </c>
      <c r="P5740" s="1">
        <v>2</v>
      </c>
      <c r="Q5740" s="1">
        <v>2</v>
      </c>
      <c r="S5740" s="1">
        <v>7</v>
      </c>
      <c r="W5740" s="1">
        <v>2</v>
      </c>
      <c r="X5740" s="1">
        <v>2</v>
      </c>
      <c r="Y5740">
        <f t="shared" si="89"/>
        <v>0</v>
      </c>
    </row>
    <row r="5741" spans="1:25" x14ac:dyDescent="0.35">
      <c r="A5741" s="2">
        <v>15754</v>
      </c>
      <c r="B5741" s="3">
        <v>46</v>
      </c>
      <c r="C5741" s="2">
        <v>2</v>
      </c>
      <c r="E5741" s="1">
        <v>7</v>
      </c>
      <c r="I5741" s="1">
        <v>3</v>
      </c>
      <c r="J5741" s="1">
        <v>3</v>
      </c>
      <c r="L5741" s="1">
        <v>7</v>
      </c>
      <c r="P5741" s="1">
        <v>3</v>
      </c>
      <c r="Q5741" s="1">
        <v>3</v>
      </c>
      <c r="S5741" s="1">
        <v>7</v>
      </c>
      <c r="W5741" s="1">
        <v>3</v>
      </c>
      <c r="X5741" s="1">
        <v>3</v>
      </c>
      <c r="Y5741">
        <f t="shared" si="89"/>
        <v>0</v>
      </c>
    </row>
    <row r="5742" spans="1:25" x14ac:dyDescent="0.35">
      <c r="A5742" s="2">
        <v>15755</v>
      </c>
      <c r="B5742" s="3">
        <v>40</v>
      </c>
      <c r="C5742" s="2">
        <v>2</v>
      </c>
      <c r="E5742" s="1">
        <v>7</v>
      </c>
      <c r="I5742" s="1">
        <v>3</v>
      </c>
      <c r="J5742" s="1">
        <v>3</v>
      </c>
      <c r="L5742" s="1">
        <v>7</v>
      </c>
      <c r="P5742" s="1">
        <v>3</v>
      </c>
      <c r="Q5742" s="1">
        <v>3</v>
      </c>
      <c r="S5742" s="1">
        <v>7</v>
      </c>
      <c r="W5742" s="1">
        <v>3</v>
      </c>
      <c r="X5742" s="1">
        <v>3</v>
      </c>
      <c r="Y5742">
        <f t="shared" si="89"/>
        <v>0</v>
      </c>
    </row>
    <row r="5743" spans="1:25" x14ac:dyDescent="0.35">
      <c r="A5743" s="2">
        <v>15756</v>
      </c>
      <c r="B5743" s="3">
        <v>60</v>
      </c>
      <c r="C5743" s="2">
        <v>2</v>
      </c>
      <c r="E5743" s="1">
        <v>7</v>
      </c>
      <c r="I5743" s="1">
        <v>2</v>
      </c>
      <c r="J5743" s="1">
        <v>2</v>
      </c>
      <c r="L5743" s="1">
        <v>7</v>
      </c>
      <c r="P5743" s="1">
        <v>2</v>
      </c>
      <c r="Q5743" s="1">
        <v>2</v>
      </c>
      <c r="S5743" s="1">
        <v>7</v>
      </c>
      <c r="W5743" s="1">
        <v>2</v>
      </c>
      <c r="X5743" s="1">
        <v>2</v>
      </c>
      <c r="Y5743">
        <f t="shared" si="89"/>
        <v>0</v>
      </c>
    </row>
    <row r="5744" spans="1:25" x14ac:dyDescent="0.35">
      <c r="A5744" s="2">
        <v>15757</v>
      </c>
      <c r="B5744" s="3">
        <v>62</v>
      </c>
      <c r="C5744" s="2">
        <v>2</v>
      </c>
      <c r="E5744" s="1">
        <v>7</v>
      </c>
      <c r="I5744" s="1">
        <v>3</v>
      </c>
      <c r="J5744" s="1">
        <v>3</v>
      </c>
      <c r="L5744" s="1">
        <v>7</v>
      </c>
      <c r="P5744" s="1">
        <v>3</v>
      </c>
      <c r="Q5744" s="1">
        <v>3</v>
      </c>
      <c r="S5744" s="1">
        <v>7</v>
      </c>
      <c r="W5744" s="1">
        <v>3</v>
      </c>
      <c r="X5744" s="1">
        <v>3</v>
      </c>
      <c r="Y5744">
        <f t="shared" si="89"/>
        <v>0</v>
      </c>
    </row>
    <row r="5745" spans="1:26" x14ac:dyDescent="0.35">
      <c r="A5745" s="2">
        <v>15758</v>
      </c>
      <c r="B5745" s="3">
        <v>65</v>
      </c>
      <c r="C5745" s="2">
        <v>2</v>
      </c>
      <c r="E5745" s="1">
        <v>7</v>
      </c>
      <c r="I5745" s="1">
        <v>4</v>
      </c>
      <c r="J5745" s="1">
        <v>4</v>
      </c>
      <c r="L5745" s="1">
        <v>7</v>
      </c>
      <c r="P5745" s="1">
        <v>4</v>
      </c>
      <c r="Q5745" s="1">
        <v>4</v>
      </c>
      <c r="S5745" s="1">
        <v>7</v>
      </c>
      <c r="W5745" s="1">
        <v>4</v>
      </c>
      <c r="X5745" s="1">
        <v>4</v>
      </c>
      <c r="Y5745">
        <f t="shared" si="89"/>
        <v>0</v>
      </c>
    </row>
    <row r="5746" spans="1:26" x14ac:dyDescent="0.35">
      <c r="A5746" s="2">
        <v>15759</v>
      </c>
      <c r="B5746" s="3">
        <v>44</v>
      </c>
      <c r="C5746" s="2">
        <v>2</v>
      </c>
      <c r="E5746" s="1">
        <v>6</v>
      </c>
      <c r="H5746" s="1">
        <v>1</v>
      </c>
      <c r="I5746" s="1">
        <v>3</v>
      </c>
      <c r="J5746" s="1">
        <v>3</v>
      </c>
      <c r="L5746" s="1">
        <v>6</v>
      </c>
      <c r="O5746" s="1">
        <v>1</v>
      </c>
      <c r="P5746" s="1">
        <v>3</v>
      </c>
      <c r="Q5746" s="1">
        <v>3</v>
      </c>
      <c r="S5746" s="1">
        <v>6</v>
      </c>
      <c r="V5746" s="1">
        <v>1</v>
      </c>
      <c r="W5746" s="1">
        <v>3</v>
      </c>
      <c r="X5746" s="1">
        <v>3</v>
      </c>
      <c r="Y5746">
        <f t="shared" si="89"/>
        <v>0</v>
      </c>
    </row>
    <row r="5747" spans="1:26" x14ac:dyDescent="0.35">
      <c r="A5747" s="2">
        <v>15760</v>
      </c>
      <c r="B5747" s="3">
        <v>53</v>
      </c>
      <c r="C5747" s="2">
        <v>2</v>
      </c>
      <c r="E5747" s="1">
        <v>7</v>
      </c>
      <c r="I5747" s="1">
        <v>3</v>
      </c>
      <c r="J5747" s="1">
        <v>3</v>
      </c>
      <c r="L5747" s="1">
        <v>7</v>
      </c>
      <c r="P5747" s="1">
        <v>3</v>
      </c>
      <c r="Q5747" s="1">
        <v>3</v>
      </c>
      <c r="S5747" s="1">
        <v>7</v>
      </c>
      <c r="W5747" s="1">
        <v>3</v>
      </c>
      <c r="X5747" s="1">
        <v>3</v>
      </c>
      <c r="Y5747">
        <f t="shared" si="89"/>
        <v>0</v>
      </c>
    </row>
    <row r="5748" spans="1:26" x14ac:dyDescent="0.35">
      <c r="A5748" s="2">
        <v>15761</v>
      </c>
      <c r="B5748" s="3">
        <v>48</v>
      </c>
      <c r="C5748" s="2">
        <v>1</v>
      </c>
      <c r="E5748" s="1">
        <v>7</v>
      </c>
      <c r="I5748" s="1">
        <v>3</v>
      </c>
      <c r="J5748" s="1">
        <v>3</v>
      </c>
      <c r="L5748" s="1">
        <v>7</v>
      </c>
      <c r="P5748" s="1">
        <v>3</v>
      </c>
      <c r="Q5748" s="1">
        <v>3</v>
      </c>
      <c r="S5748" s="1">
        <v>7</v>
      </c>
      <c r="W5748" s="1">
        <v>3</v>
      </c>
      <c r="X5748" s="1">
        <v>3</v>
      </c>
      <c r="Y5748">
        <f t="shared" si="89"/>
        <v>0</v>
      </c>
    </row>
    <row r="5749" spans="1:26" x14ac:dyDescent="0.35">
      <c r="A5749" s="2">
        <v>15762</v>
      </c>
      <c r="B5749" s="3">
        <v>42</v>
      </c>
      <c r="C5749" s="2">
        <v>2</v>
      </c>
      <c r="E5749" s="1">
        <v>3</v>
      </c>
      <c r="H5749" s="1">
        <v>4</v>
      </c>
      <c r="I5749" s="1">
        <v>3</v>
      </c>
      <c r="J5749" s="1">
        <v>3</v>
      </c>
      <c r="L5749" s="1">
        <v>3</v>
      </c>
      <c r="O5749" s="1">
        <v>4</v>
      </c>
      <c r="P5749" s="1">
        <v>3</v>
      </c>
      <c r="Q5749" s="1">
        <v>3</v>
      </c>
      <c r="S5749" s="1">
        <v>3</v>
      </c>
      <c r="V5749" s="1">
        <v>4</v>
      </c>
      <c r="W5749" s="1">
        <v>3</v>
      </c>
      <c r="X5749" s="1">
        <v>3</v>
      </c>
      <c r="Y5749">
        <f t="shared" si="89"/>
        <v>0</v>
      </c>
    </row>
    <row r="5750" spans="1:26" x14ac:dyDescent="0.35">
      <c r="A5750" s="2">
        <v>15763</v>
      </c>
      <c r="B5750" s="3">
        <v>52</v>
      </c>
      <c r="C5750" s="2">
        <v>2</v>
      </c>
      <c r="E5750" s="1">
        <v>7</v>
      </c>
      <c r="I5750" s="1">
        <v>4</v>
      </c>
      <c r="J5750" s="1">
        <v>4</v>
      </c>
      <c r="L5750" s="1">
        <v>7</v>
      </c>
      <c r="P5750" s="1">
        <v>4</v>
      </c>
      <c r="Q5750" s="1">
        <v>4</v>
      </c>
      <c r="S5750" s="1">
        <v>7</v>
      </c>
      <c r="W5750" s="1">
        <v>4</v>
      </c>
      <c r="X5750" s="1">
        <v>4</v>
      </c>
      <c r="Y5750">
        <f t="shared" si="89"/>
        <v>0</v>
      </c>
    </row>
    <row r="5751" spans="1:26" x14ac:dyDescent="0.35">
      <c r="A5751" s="2">
        <v>15764</v>
      </c>
      <c r="B5751" s="3">
        <v>66</v>
      </c>
      <c r="C5751" s="2">
        <v>2</v>
      </c>
      <c r="H5751" s="1">
        <v>7</v>
      </c>
      <c r="I5751" s="1">
        <v>0</v>
      </c>
      <c r="J5751" s="1">
        <v>0</v>
      </c>
      <c r="L5751" s="1">
        <v>7</v>
      </c>
      <c r="P5751" s="1">
        <v>2</v>
      </c>
      <c r="Q5751" s="1">
        <v>2</v>
      </c>
      <c r="S5751" s="1">
        <v>7</v>
      </c>
      <c r="W5751" s="1">
        <v>2</v>
      </c>
      <c r="X5751" s="1">
        <v>2</v>
      </c>
      <c r="Y5751">
        <f t="shared" si="89"/>
        <v>0</v>
      </c>
    </row>
    <row r="5752" spans="1:26" x14ac:dyDescent="0.35">
      <c r="A5752" s="2">
        <v>15765</v>
      </c>
      <c r="B5752" s="3">
        <v>44</v>
      </c>
      <c r="C5752" s="2">
        <v>1</v>
      </c>
      <c r="E5752" s="1">
        <v>7</v>
      </c>
      <c r="I5752" s="1">
        <v>3</v>
      </c>
      <c r="J5752" s="1">
        <v>3</v>
      </c>
      <c r="L5752" s="1">
        <v>7</v>
      </c>
      <c r="P5752" s="1">
        <v>3</v>
      </c>
      <c r="Q5752" s="1">
        <v>3</v>
      </c>
      <c r="S5752" s="1">
        <v>7</v>
      </c>
      <c r="W5752" s="1">
        <v>3</v>
      </c>
      <c r="X5752" s="1">
        <v>3</v>
      </c>
      <c r="Y5752">
        <f t="shared" si="89"/>
        <v>0</v>
      </c>
    </row>
    <row r="5753" spans="1:26" x14ac:dyDescent="0.35">
      <c r="A5753" s="2">
        <v>15766</v>
      </c>
      <c r="B5753" s="3">
        <v>42</v>
      </c>
      <c r="C5753" s="2">
        <v>2</v>
      </c>
      <c r="H5753" s="1">
        <v>7</v>
      </c>
      <c r="I5753" s="1">
        <v>0</v>
      </c>
      <c r="J5753" s="1">
        <v>0</v>
      </c>
      <c r="L5753" s="1">
        <v>7</v>
      </c>
      <c r="P5753" s="1">
        <v>3</v>
      </c>
      <c r="Q5753" s="1">
        <v>3</v>
      </c>
      <c r="S5753" s="1">
        <v>7</v>
      </c>
      <c r="W5753" s="1">
        <v>3</v>
      </c>
      <c r="X5753" s="1">
        <v>3</v>
      </c>
      <c r="Y5753">
        <f t="shared" si="89"/>
        <v>0</v>
      </c>
    </row>
    <row r="5754" spans="1:26" x14ac:dyDescent="0.35">
      <c r="A5754" s="2">
        <v>15767</v>
      </c>
      <c r="B5754" s="3">
        <v>71</v>
      </c>
      <c r="C5754" s="2">
        <v>1</v>
      </c>
      <c r="E5754" s="1">
        <v>7</v>
      </c>
      <c r="I5754" s="1">
        <v>3</v>
      </c>
      <c r="J5754" s="1">
        <v>3</v>
      </c>
      <c r="L5754" s="1">
        <v>7</v>
      </c>
      <c r="P5754" s="1">
        <v>3</v>
      </c>
      <c r="Q5754" s="1">
        <v>3</v>
      </c>
      <c r="S5754" s="1">
        <v>7</v>
      </c>
      <c r="W5754" s="1">
        <v>3</v>
      </c>
      <c r="X5754" s="1">
        <v>3</v>
      </c>
      <c r="Y5754">
        <f t="shared" si="89"/>
        <v>0</v>
      </c>
    </row>
    <row r="5755" spans="1:26" x14ac:dyDescent="0.35">
      <c r="A5755" s="2">
        <v>15768</v>
      </c>
      <c r="B5755" s="3">
        <v>39</v>
      </c>
      <c r="C5755" s="2">
        <v>1</v>
      </c>
      <c r="E5755" s="1">
        <v>7</v>
      </c>
      <c r="I5755" s="1">
        <v>3</v>
      </c>
      <c r="J5755" s="1">
        <v>3</v>
      </c>
      <c r="L5755" s="1">
        <v>7</v>
      </c>
      <c r="P5755" s="1">
        <v>3</v>
      </c>
      <c r="Q5755" s="1">
        <v>3</v>
      </c>
      <c r="S5755" s="1">
        <v>7</v>
      </c>
      <c r="W5755" s="1">
        <v>3</v>
      </c>
      <c r="X5755" s="1">
        <v>3</v>
      </c>
      <c r="Y5755">
        <f t="shared" si="89"/>
        <v>0</v>
      </c>
    </row>
    <row r="5756" spans="1:26" x14ac:dyDescent="0.35">
      <c r="A5756" s="2">
        <v>15769</v>
      </c>
      <c r="B5756" s="3">
        <v>44</v>
      </c>
      <c r="C5756" s="2">
        <v>2</v>
      </c>
      <c r="E5756" s="1">
        <v>7</v>
      </c>
      <c r="I5756" s="1">
        <v>2</v>
      </c>
      <c r="J5756" s="1">
        <v>2</v>
      </c>
      <c r="L5756" s="1">
        <v>7</v>
      </c>
      <c r="P5756" s="1">
        <v>2</v>
      </c>
      <c r="Q5756" s="1">
        <v>2</v>
      </c>
      <c r="S5756" s="1">
        <v>7</v>
      </c>
      <c r="W5756" s="1">
        <v>2</v>
      </c>
      <c r="X5756" s="1">
        <v>2</v>
      </c>
      <c r="Y5756">
        <f t="shared" si="89"/>
        <v>0</v>
      </c>
    </row>
    <row r="5757" spans="1:26" x14ac:dyDescent="0.35">
      <c r="A5757" s="2">
        <v>15770</v>
      </c>
      <c r="B5757" s="3">
        <v>70</v>
      </c>
      <c r="C5757" s="2">
        <v>1</v>
      </c>
      <c r="D5757" s="1">
        <v>7</v>
      </c>
      <c r="I5757" s="1">
        <v>4</v>
      </c>
      <c r="J5757" s="1">
        <v>4</v>
      </c>
      <c r="L5757" s="1">
        <v>7</v>
      </c>
      <c r="P5757" s="1">
        <v>4</v>
      </c>
      <c r="Q5757" s="1">
        <v>4</v>
      </c>
      <c r="S5757" s="1">
        <v>7</v>
      </c>
      <c r="W5757" s="1">
        <v>4</v>
      </c>
      <c r="X5757" s="1">
        <v>4</v>
      </c>
      <c r="Y5757">
        <f t="shared" si="89"/>
        <v>7</v>
      </c>
      <c r="Z5757">
        <v>7</v>
      </c>
    </row>
    <row r="5758" spans="1:26" x14ac:dyDescent="0.35">
      <c r="A5758" s="2">
        <v>15771</v>
      </c>
      <c r="B5758" s="3">
        <v>44</v>
      </c>
      <c r="C5758" s="2">
        <v>2</v>
      </c>
      <c r="E5758" s="1">
        <v>5</v>
      </c>
      <c r="F5758" s="1">
        <v>2</v>
      </c>
      <c r="I5758" s="1">
        <v>3</v>
      </c>
      <c r="J5758" s="1">
        <v>3</v>
      </c>
      <c r="L5758" s="1">
        <v>2</v>
      </c>
      <c r="N5758" s="1">
        <v>5</v>
      </c>
      <c r="P5758" s="1">
        <v>3</v>
      </c>
      <c r="Q5758" s="1">
        <v>3</v>
      </c>
      <c r="S5758" s="1">
        <v>2</v>
      </c>
      <c r="U5758" s="1">
        <v>5</v>
      </c>
      <c r="W5758" s="1">
        <v>3</v>
      </c>
      <c r="X5758" s="1">
        <v>3</v>
      </c>
      <c r="Y5758">
        <f t="shared" si="89"/>
        <v>0</v>
      </c>
    </row>
    <row r="5759" spans="1:26" x14ac:dyDescent="0.35">
      <c r="A5759" s="2">
        <v>15772</v>
      </c>
      <c r="B5759" s="3">
        <v>43</v>
      </c>
      <c r="C5759" s="2">
        <v>2</v>
      </c>
      <c r="E5759" s="1">
        <v>7</v>
      </c>
      <c r="I5759" s="1">
        <v>3</v>
      </c>
      <c r="J5759" s="1">
        <v>3</v>
      </c>
      <c r="L5759" s="1">
        <v>7</v>
      </c>
      <c r="P5759" s="1">
        <v>3</v>
      </c>
      <c r="Q5759" s="1">
        <v>3</v>
      </c>
      <c r="S5759" s="1">
        <v>7</v>
      </c>
      <c r="W5759" s="1">
        <v>3</v>
      </c>
      <c r="X5759" s="1">
        <v>3</v>
      </c>
      <c r="Y5759">
        <f t="shared" si="89"/>
        <v>0</v>
      </c>
    </row>
    <row r="5760" spans="1:26" x14ac:dyDescent="0.35">
      <c r="A5760" s="2">
        <v>15773</v>
      </c>
      <c r="B5760" s="3">
        <v>55</v>
      </c>
      <c r="C5760" s="2">
        <v>2</v>
      </c>
      <c r="E5760" s="1">
        <v>7</v>
      </c>
      <c r="I5760" s="1">
        <v>1</v>
      </c>
      <c r="J5760" s="1">
        <v>3</v>
      </c>
      <c r="L5760" s="1">
        <v>7</v>
      </c>
      <c r="P5760" s="1">
        <v>3</v>
      </c>
      <c r="Q5760" s="1">
        <v>3</v>
      </c>
      <c r="S5760" s="1">
        <v>7</v>
      </c>
      <c r="W5760" s="1">
        <v>3</v>
      </c>
      <c r="X5760" s="1">
        <v>3</v>
      </c>
      <c r="Y5760">
        <f t="shared" si="89"/>
        <v>0</v>
      </c>
    </row>
    <row r="5761" spans="1:26" x14ac:dyDescent="0.35">
      <c r="A5761" s="2">
        <v>15774</v>
      </c>
      <c r="B5761" s="3">
        <v>48</v>
      </c>
      <c r="C5761" s="2">
        <v>1</v>
      </c>
      <c r="E5761" s="1">
        <v>7</v>
      </c>
      <c r="I5761" s="1">
        <v>3</v>
      </c>
      <c r="J5761" s="1">
        <v>3</v>
      </c>
      <c r="L5761" s="1">
        <v>7</v>
      </c>
      <c r="P5761" s="1">
        <v>3</v>
      </c>
      <c r="Q5761" s="1">
        <v>3</v>
      </c>
      <c r="S5761" s="1">
        <v>7</v>
      </c>
      <c r="W5761" s="1">
        <v>3</v>
      </c>
      <c r="X5761" s="1">
        <v>3</v>
      </c>
      <c r="Y5761">
        <f t="shared" si="89"/>
        <v>0</v>
      </c>
    </row>
    <row r="5762" spans="1:26" x14ac:dyDescent="0.35">
      <c r="A5762" s="2">
        <v>15775</v>
      </c>
      <c r="B5762" s="3">
        <v>53</v>
      </c>
      <c r="C5762" s="2">
        <v>1</v>
      </c>
      <c r="D5762" s="1">
        <v>6</v>
      </c>
      <c r="H5762" s="1">
        <v>1</v>
      </c>
      <c r="I5762" s="1">
        <v>1</v>
      </c>
      <c r="J5762" s="1">
        <v>3</v>
      </c>
      <c r="N5762" s="1">
        <v>6</v>
      </c>
      <c r="O5762" s="1">
        <v>1</v>
      </c>
      <c r="P5762" s="1">
        <v>1</v>
      </c>
      <c r="Q5762" s="1">
        <v>3</v>
      </c>
      <c r="V5762" s="1">
        <v>7</v>
      </c>
      <c r="W5762" s="1">
        <v>3</v>
      </c>
      <c r="X5762" s="1">
        <v>3</v>
      </c>
      <c r="Y5762">
        <f t="shared" ref="Y5762:Y5825" si="90">D5762+K5762+R5762</f>
        <v>6</v>
      </c>
      <c r="Z5762">
        <v>6</v>
      </c>
    </row>
    <row r="5763" spans="1:26" x14ac:dyDescent="0.35">
      <c r="A5763" s="2">
        <v>15776</v>
      </c>
      <c r="B5763" s="3">
        <v>42</v>
      </c>
      <c r="C5763" s="2">
        <v>1</v>
      </c>
      <c r="E5763" s="1">
        <v>7</v>
      </c>
      <c r="I5763" s="1">
        <v>3</v>
      </c>
      <c r="J5763" s="1">
        <v>3</v>
      </c>
      <c r="L5763" s="1">
        <v>7</v>
      </c>
      <c r="P5763" s="1">
        <v>3</v>
      </c>
      <c r="Q5763" s="1">
        <v>3</v>
      </c>
      <c r="S5763" s="1">
        <v>7</v>
      </c>
      <c r="W5763" s="1">
        <v>3</v>
      </c>
      <c r="X5763" s="1">
        <v>3</v>
      </c>
      <c r="Y5763">
        <f t="shared" si="90"/>
        <v>0</v>
      </c>
    </row>
    <row r="5764" spans="1:26" x14ac:dyDescent="0.35">
      <c r="A5764" s="2">
        <v>15777</v>
      </c>
      <c r="B5764" s="3">
        <v>44</v>
      </c>
      <c r="C5764" s="2">
        <v>2</v>
      </c>
      <c r="E5764" s="1">
        <v>7</v>
      </c>
      <c r="I5764" s="1">
        <v>3</v>
      </c>
      <c r="J5764" s="1">
        <v>3</v>
      </c>
      <c r="L5764" s="1">
        <v>7</v>
      </c>
      <c r="P5764" s="1">
        <v>3</v>
      </c>
      <c r="Q5764" s="1">
        <v>3</v>
      </c>
      <c r="S5764" s="1">
        <v>7</v>
      </c>
      <c r="W5764" s="1">
        <v>3</v>
      </c>
      <c r="X5764" s="1">
        <v>3</v>
      </c>
      <c r="Y5764">
        <f t="shared" si="90"/>
        <v>0</v>
      </c>
    </row>
    <row r="5765" spans="1:26" x14ac:dyDescent="0.35">
      <c r="A5765" s="2">
        <v>15778</v>
      </c>
      <c r="B5765" s="3">
        <v>69</v>
      </c>
      <c r="C5765" s="2">
        <v>2</v>
      </c>
      <c r="E5765" s="1">
        <v>7</v>
      </c>
      <c r="I5765" s="1">
        <v>4</v>
      </c>
      <c r="J5765" s="1">
        <v>6</v>
      </c>
      <c r="L5765" s="1">
        <v>7</v>
      </c>
      <c r="P5765" s="1">
        <v>4</v>
      </c>
      <c r="Q5765" s="1">
        <v>6</v>
      </c>
      <c r="S5765" s="1">
        <v>7</v>
      </c>
      <c r="W5765" s="1">
        <v>4</v>
      </c>
      <c r="X5765" s="1">
        <v>6</v>
      </c>
      <c r="Y5765">
        <f t="shared" si="90"/>
        <v>0</v>
      </c>
    </row>
    <row r="5766" spans="1:26" x14ac:dyDescent="0.35">
      <c r="A5766" s="2">
        <v>15779</v>
      </c>
      <c r="B5766" s="3">
        <v>42</v>
      </c>
      <c r="C5766" s="2">
        <v>2</v>
      </c>
      <c r="D5766" s="1">
        <v>3</v>
      </c>
      <c r="H5766" s="1">
        <v>4</v>
      </c>
      <c r="I5766" s="1">
        <v>3</v>
      </c>
      <c r="J5766" s="1">
        <v>3</v>
      </c>
      <c r="M5766" s="1">
        <v>7</v>
      </c>
      <c r="P5766" s="1">
        <v>3</v>
      </c>
      <c r="Q5766" s="1">
        <v>3</v>
      </c>
      <c r="T5766" s="1">
        <v>7</v>
      </c>
      <c r="W5766" s="1">
        <v>3</v>
      </c>
      <c r="X5766" s="1">
        <v>3</v>
      </c>
      <c r="Y5766">
        <f t="shared" si="90"/>
        <v>3</v>
      </c>
      <c r="Z5766">
        <v>3</v>
      </c>
    </row>
    <row r="5767" spans="1:26" x14ac:dyDescent="0.35">
      <c r="A5767" s="2">
        <v>15780</v>
      </c>
      <c r="B5767" s="3">
        <v>40</v>
      </c>
      <c r="C5767" s="2">
        <v>2</v>
      </c>
      <c r="E5767" s="1">
        <v>3</v>
      </c>
      <c r="H5767" s="1">
        <v>4</v>
      </c>
      <c r="I5767" s="1">
        <v>2</v>
      </c>
      <c r="J5767" s="1">
        <v>2</v>
      </c>
      <c r="L5767" s="1">
        <v>4</v>
      </c>
      <c r="O5767" s="1">
        <v>3</v>
      </c>
      <c r="P5767" s="1">
        <v>2</v>
      </c>
      <c r="Q5767" s="1">
        <v>2</v>
      </c>
      <c r="S5767" s="1">
        <v>4</v>
      </c>
      <c r="V5767" s="1">
        <v>3</v>
      </c>
      <c r="W5767" s="1">
        <v>2</v>
      </c>
      <c r="X5767" s="1">
        <v>2</v>
      </c>
      <c r="Y5767">
        <f t="shared" si="90"/>
        <v>0</v>
      </c>
    </row>
    <row r="5768" spans="1:26" x14ac:dyDescent="0.35">
      <c r="A5768" s="2">
        <v>15781</v>
      </c>
      <c r="B5768" s="3">
        <v>41</v>
      </c>
      <c r="C5768" s="2">
        <v>1</v>
      </c>
      <c r="E5768" s="1">
        <v>2</v>
      </c>
      <c r="G5768" s="1">
        <v>5</v>
      </c>
      <c r="I5768" s="1">
        <v>2</v>
      </c>
      <c r="J5768" s="1">
        <v>2</v>
      </c>
      <c r="L5768" s="1">
        <v>2</v>
      </c>
      <c r="N5768" s="1">
        <v>5</v>
      </c>
      <c r="P5768" s="1">
        <v>2</v>
      </c>
      <c r="Q5768" s="1">
        <v>2</v>
      </c>
      <c r="S5768" s="1">
        <v>2</v>
      </c>
      <c r="U5768" s="1">
        <v>5</v>
      </c>
      <c r="W5768" s="1">
        <v>2</v>
      </c>
      <c r="X5768" s="1">
        <v>2</v>
      </c>
      <c r="Y5768">
        <f t="shared" si="90"/>
        <v>0</v>
      </c>
    </row>
    <row r="5769" spans="1:26" x14ac:dyDescent="0.35">
      <c r="A5769" s="2">
        <v>15782</v>
      </c>
      <c r="B5769" s="3">
        <v>41</v>
      </c>
      <c r="C5769" s="2">
        <v>1</v>
      </c>
      <c r="E5769" s="1">
        <v>7</v>
      </c>
      <c r="I5769" s="1">
        <v>2</v>
      </c>
      <c r="J5769" s="1">
        <v>2</v>
      </c>
      <c r="L5769" s="1">
        <v>7</v>
      </c>
      <c r="P5769" s="1">
        <v>2</v>
      </c>
      <c r="Q5769" s="1">
        <v>2</v>
      </c>
      <c r="S5769" s="1">
        <v>7</v>
      </c>
      <c r="W5769" s="1">
        <v>2</v>
      </c>
      <c r="X5769" s="1">
        <v>2</v>
      </c>
      <c r="Y5769">
        <f t="shared" si="90"/>
        <v>0</v>
      </c>
    </row>
    <row r="5770" spans="1:26" x14ac:dyDescent="0.35">
      <c r="A5770" s="2">
        <v>15783</v>
      </c>
      <c r="B5770" s="3">
        <v>47</v>
      </c>
      <c r="C5770" s="2">
        <v>1</v>
      </c>
      <c r="E5770" s="1">
        <v>7</v>
      </c>
      <c r="I5770" s="1">
        <v>3</v>
      </c>
      <c r="J5770" s="1">
        <v>3</v>
      </c>
      <c r="L5770" s="1">
        <v>7</v>
      </c>
      <c r="P5770" s="1">
        <v>3</v>
      </c>
      <c r="Q5770" s="1">
        <v>3</v>
      </c>
      <c r="S5770" s="1">
        <v>7</v>
      </c>
      <c r="W5770" s="1">
        <v>3</v>
      </c>
      <c r="X5770" s="1">
        <v>3</v>
      </c>
      <c r="Y5770">
        <f t="shared" si="90"/>
        <v>0</v>
      </c>
    </row>
    <row r="5771" spans="1:26" x14ac:dyDescent="0.35">
      <c r="A5771" s="2">
        <v>15784</v>
      </c>
      <c r="B5771" s="3">
        <v>39</v>
      </c>
      <c r="C5771" s="2">
        <v>1</v>
      </c>
      <c r="H5771" s="1">
        <v>7</v>
      </c>
      <c r="I5771" s="1">
        <v>0</v>
      </c>
      <c r="J5771" s="1">
        <v>0</v>
      </c>
      <c r="L5771" s="1">
        <v>7</v>
      </c>
      <c r="P5771" s="1">
        <v>4</v>
      </c>
      <c r="Q5771" s="1">
        <v>4</v>
      </c>
      <c r="S5771" s="1">
        <v>7</v>
      </c>
      <c r="W5771" s="1">
        <v>4</v>
      </c>
      <c r="X5771" s="1">
        <v>4</v>
      </c>
      <c r="Y5771">
        <f t="shared" si="90"/>
        <v>0</v>
      </c>
    </row>
    <row r="5772" spans="1:26" x14ac:dyDescent="0.35">
      <c r="A5772" s="2">
        <v>15785</v>
      </c>
      <c r="B5772" s="3">
        <v>41</v>
      </c>
      <c r="C5772" s="2">
        <v>1</v>
      </c>
      <c r="H5772" s="1">
        <v>7</v>
      </c>
      <c r="I5772" s="1">
        <v>3</v>
      </c>
      <c r="J5772" s="1">
        <v>3</v>
      </c>
      <c r="L5772" s="1">
        <v>7</v>
      </c>
      <c r="P5772" s="1">
        <v>3</v>
      </c>
      <c r="Q5772" s="1">
        <v>3</v>
      </c>
      <c r="S5772" s="1">
        <v>7</v>
      </c>
      <c r="W5772" s="1">
        <v>3</v>
      </c>
      <c r="X5772" s="1">
        <v>3</v>
      </c>
      <c r="Y5772">
        <f t="shared" si="90"/>
        <v>0</v>
      </c>
    </row>
    <row r="5773" spans="1:26" x14ac:dyDescent="0.35">
      <c r="A5773" s="2">
        <v>15786</v>
      </c>
      <c r="B5773" s="3">
        <v>39</v>
      </c>
      <c r="C5773" s="2">
        <v>2</v>
      </c>
      <c r="E5773" s="1">
        <v>4</v>
      </c>
      <c r="H5773" s="1">
        <v>3</v>
      </c>
      <c r="I5773" s="1">
        <v>3</v>
      </c>
      <c r="J5773" s="1">
        <v>3</v>
      </c>
      <c r="L5773" s="1">
        <v>7</v>
      </c>
      <c r="P5773" s="1">
        <v>3</v>
      </c>
      <c r="Q5773" s="1">
        <v>3</v>
      </c>
      <c r="S5773" s="1">
        <v>7</v>
      </c>
      <c r="W5773" s="1">
        <v>3</v>
      </c>
      <c r="X5773" s="1">
        <v>3</v>
      </c>
      <c r="Y5773">
        <f t="shared" si="90"/>
        <v>0</v>
      </c>
    </row>
    <row r="5774" spans="1:26" x14ac:dyDescent="0.35">
      <c r="A5774" s="2">
        <v>15787</v>
      </c>
      <c r="B5774" s="3">
        <v>72</v>
      </c>
      <c r="C5774" s="2">
        <v>2</v>
      </c>
      <c r="E5774" s="1">
        <v>7</v>
      </c>
      <c r="I5774" s="1">
        <v>1</v>
      </c>
      <c r="J5774" s="1">
        <v>3</v>
      </c>
      <c r="L5774" s="1">
        <v>7</v>
      </c>
      <c r="P5774" s="1">
        <v>1</v>
      </c>
      <c r="Q5774" s="1">
        <v>3</v>
      </c>
      <c r="S5774" s="1">
        <v>7</v>
      </c>
      <c r="W5774" s="1">
        <v>3</v>
      </c>
      <c r="X5774" s="1">
        <v>3</v>
      </c>
      <c r="Y5774">
        <f t="shared" si="90"/>
        <v>0</v>
      </c>
    </row>
    <row r="5775" spans="1:26" x14ac:dyDescent="0.35">
      <c r="A5775" s="2">
        <v>15788</v>
      </c>
      <c r="B5775" s="3">
        <v>47</v>
      </c>
      <c r="C5775" s="2">
        <v>1</v>
      </c>
      <c r="E5775" s="1">
        <v>7</v>
      </c>
      <c r="I5775" s="1">
        <v>3</v>
      </c>
      <c r="J5775" s="1">
        <v>3</v>
      </c>
      <c r="L5775" s="1">
        <v>7</v>
      </c>
      <c r="P5775" s="1">
        <v>3</v>
      </c>
      <c r="Q5775" s="1">
        <v>3</v>
      </c>
      <c r="S5775" s="1">
        <v>7</v>
      </c>
      <c r="W5775" s="1">
        <v>3</v>
      </c>
      <c r="X5775" s="1">
        <v>3</v>
      </c>
      <c r="Y5775">
        <f t="shared" si="90"/>
        <v>0</v>
      </c>
    </row>
    <row r="5776" spans="1:26" x14ac:dyDescent="0.35">
      <c r="A5776" s="2">
        <v>15789</v>
      </c>
      <c r="B5776" s="3">
        <v>45</v>
      </c>
      <c r="C5776" s="2">
        <v>1</v>
      </c>
      <c r="E5776" s="1">
        <v>7</v>
      </c>
      <c r="I5776" s="1">
        <v>3</v>
      </c>
      <c r="J5776" s="1">
        <v>3</v>
      </c>
      <c r="L5776" s="1">
        <v>7</v>
      </c>
      <c r="P5776" s="1">
        <v>3</v>
      </c>
      <c r="Q5776" s="1">
        <v>3</v>
      </c>
      <c r="S5776" s="1">
        <v>7</v>
      </c>
      <c r="W5776" s="1">
        <v>3</v>
      </c>
      <c r="X5776" s="1">
        <v>3</v>
      </c>
      <c r="Y5776">
        <f t="shared" si="90"/>
        <v>0</v>
      </c>
    </row>
    <row r="5777" spans="1:25" x14ac:dyDescent="0.35">
      <c r="A5777" s="2">
        <v>15790</v>
      </c>
      <c r="B5777" s="3">
        <v>41</v>
      </c>
      <c r="C5777" s="2">
        <v>2</v>
      </c>
      <c r="E5777" s="1">
        <v>7</v>
      </c>
      <c r="I5777" s="1">
        <v>3</v>
      </c>
      <c r="J5777" s="1">
        <v>3</v>
      </c>
      <c r="L5777" s="1">
        <v>7</v>
      </c>
      <c r="P5777" s="1">
        <v>3</v>
      </c>
      <c r="Q5777" s="1">
        <v>3</v>
      </c>
      <c r="S5777" s="1">
        <v>7</v>
      </c>
      <c r="W5777" s="1">
        <v>3</v>
      </c>
      <c r="X5777" s="1">
        <v>3</v>
      </c>
      <c r="Y5777">
        <f t="shared" si="90"/>
        <v>0</v>
      </c>
    </row>
    <row r="5778" spans="1:25" x14ac:dyDescent="0.35">
      <c r="A5778" s="2">
        <v>15791</v>
      </c>
      <c r="B5778" s="3">
        <v>43</v>
      </c>
      <c r="C5778" s="2">
        <v>1</v>
      </c>
      <c r="E5778" s="1">
        <v>7</v>
      </c>
      <c r="I5778" s="1">
        <v>3</v>
      </c>
      <c r="J5778" s="1">
        <v>3</v>
      </c>
      <c r="L5778" s="1">
        <v>7</v>
      </c>
      <c r="P5778" s="1">
        <v>3</v>
      </c>
      <c r="Q5778" s="1">
        <v>3</v>
      </c>
      <c r="S5778" s="1">
        <v>7</v>
      </c>
      <c r="W5778" s="1">
        <v>3</v>
      </c>
      <c r="X5778" s="1">
        <v>3</v>
      </c>
      <c r="Y5778">
        <f t="shared" si="90"/>
        <v>0</v>
      </c>
    </row>
    <row r="5779" spans="1:25" x14ac:dyDescent="0.35">
      <c r="A5779" s="2">
        <v>15792</v>
      </c>
      <c r="B5779" s="3">
        <v>48</v>
      </c>
      <c r="C5779" s="2">
        <v>1</v>
      </c>
      <c r="E5779" s="1">
        <v>7</v>
      </c>
      <c r="I5779" s="1">
        <v>2</v>
      </c>
      <c r="J5779" s="1">
        <v>2</v>
      </c>
      <c r="L5779" s="1">
        <v>7</v>
      </c>
      <c r="P5779" s="1">
        <v>2</v>
      </c>
      <c r="Q5779" s="1">
        <v>2</v>
      </c>
      <c r="S5779" s="1">
        <v>7</v>
      </c>
      <c r="W5779" s="1">
        <v>2</v>
      </c>
      <c r="X5779" s="1">
        <v>2</v>
      </c>
      <c r="Y5779">
        <f t="shared" si="90"/>
        <v>0</v>
      </c>
    </row>
    <row r="5780" spans="1:25" x14ac:dyDescent="0.35">
      <c r="A5780" s="2">
        <v>15793</v>
      </c>
      <c r="B5780" s="3">
        <v>53</v>
      </c>
      <c r="C5780" s="2">
        <v>1</v>
      </c>
      <c r="E5780" s="1">
        <v>7</v>
      </c>
      <c r="I5780" s="1">
        <v>4</v>
      </c>
      <c r="J5780" s="1">
        <v>4</v>
      </c>
      <c r="L5780" s="1">
        <v>7</v>
      </c>
      <c r="P5780" s="1">
        <v>4</v>
      </c>
      <c r="Q5780" s="1">
        <v>4</v>
      </c>
      <c r="S5780" s="1">
        <v>7</v>
      </c>
      <c r="W5780" s="1">
        <v>4</v>
      </c>
      <c r="X5780" s="1">
        <v>4</v>
      </c>
      <c r="Y5780">
        <f t="shared" si="90"/>
        <v>0</v>
      </c>
    </row>
    <row r="5781" spans="1:25" x14ac:dyDescent="0.35">
      <c r="A5781" s="2">
        <v>15794</v>
      </c>
      <c r="B5781" s="3">
        <v>44</v>
      </c>
      <c r="C5781" s="2">
        <v>1</v>
      </c>
      <c r="E5781" s="1">
        <v>7</v>
      </c>
      <c r="I5781" s="1">
        <v>3</v>
      </c>
      <c r="J5781" s="1">
        <v>3</v>
      </c>
      <c r="L5781" s="1">
        <v>7</v>
      </c>
      <c r="P5781" s="1">
        <v>3</v>
      </c>
      <c r="Q5781" s="1">
        <v>3</v>
      </c>
      <c r="S5781" s="1">
        <v>7</v>
      </c>
      <c r="W5781" s="1">
        <v>3</v>
      </c>
      <c r="X5781" s="1">
        <v>3</v>
      </c>
      <c r="Y5781">
        <f t="shared" si="90"/>
        <v>0</v>
      </c>
    </row>
    <row r="5782" spans="1:25" x14ac:dyDescent="0.35">
      <c r="A5782" s="2">
        <v>15795</v>
      </c>
      <c r="B5782" s="3">
        <v>42</v>
      </c>
      <c r="C5782" s="2">
        <v>1</v>
      </c>
      <c r="E5782" s="1">
        <v>7</v>
      </c>
      <c r="I5782" s="1">
        <v>3</v>
      </c>
      <c r="J5782" s="1">
        <v>3</v>
      </c>
      <c r="L5782" s="1">
        <v>7</v>
      </c>
      <c r="P5782" s="1">
        <v>3</v>
      </c>
      <c r="Q5782" s="1">
        <v>3</v>
      </c>
      <c r="S5782" s="1">
        <v>7</v>
      </c>
      <c r="W5782" s="1">
        <v>3</v>
      </c>
      <c r="X5782" s="1">
        <v>3</v>
      </c>
      <c r="Y5782">
        <f t="shared" si="90"/>
        <v>0</v>
      </c>
    </row>
    <row r="5783" spans="1:25" x14ac:dyDescent="0.35">
      <c r="A5783" s="2">
        <v>15796</v>
      </c>
      <c r="B5783" s="3">
        <v>41</v>
      </c>
      <c r="C5783" s="2">
        <v>1</v>
      </c>
      <c r="E5783" s="1">
        <v>7</v>
      </c>
      <c r="I5783" s="1">
        <v>3</v>
      </c>
      <c r="J5783" s="1">
        <v>3</v>
      </c>
      <c r="L5783" s="1">
        <v>7</v>
      </c>
      <c r="P5783" s="1">
        <v>3</v>
      </c>
      <c r="Q5783" s="1">
        <v>3</v>
      </c>
      <c r="S5783" s="1">
        <v>7</v>
      </c>
      <c r="W5783" s="1">
        <v>3</v>
      </c>
      <c r="X5783" s="1">
        <v>3</v>
      </c>
      <c r="Y5783">
        <f t="shared" si="90"/>
        <v>0</v>
      </c>
    </row>
    <row r="5784" spans="1:25" x14ac:dyDescent="0.35">
      <c r="A5784" s="2">
        <v>15797</v>
      </c>
      <c r="B5784" s="3">
        <v>52</v>
      </c>
      <c r="C5784" s="2">
        <v>1</v>
      </c>
      <c r="E5784" s="1">
        <v>7</v>
      </c>
      <c r="I5784" s="1">
        <v>3</v>
      </c>
      <c r="J5784" s="1">
        <v>3</v>
      </c>
      <c r="L5784" s="1">
        <v>7</v>
      </c>
      <c r="P5784" s="1">
        <v>3</v>
      </c>
      <c r="Q5784" s="1">
        <v>3</v>
      </c>
      <c r="S5784" s="1">
        <v>7</v>
      </c>
      <c r="W5784" s="1">
        <v>3</v>
      </c>
      <c r="X5784" s="1">
        <v>3</v>
      </c>
      <c r="Y5784">
        <f t="shared" si="90"/>
        <v>0</v>
      </c>
    </row>
    <row r="5785" spans="1:25" x14ac:dyDescent="0.35">
      <c r="A5785" s="2">
        <v>15798</v>
      </c>
      <c r="B5785" s="3">
        <v>55</v>
      </c>
      <c r="C5785" s="2">
        <v>2</v>
      </c>
      <c r="E5785" s="1">
        <v>7</v>
      </c>
      <c r="I5785" s="1">
        <v>3</v>
      </c>
      <c r="J5785" s="1">
        <v>3</v>
      </c>
      <c r="L5785" s="1">
        <v>7</v>
      </c>
      <c r="P5785" s="1">
        <v>3</v>
      </c>
      <c r="Q5785" s="1">
        <v>3</v>
      </c>
      <c r="S5785" s="1">
        <v>7</v>
      </c>
      <c r="W5785" s="1">
        <v>3</v>
      </c>
      <c r="X5785" s="1">
        <v>3</v>
      </c>
      <c r="Y5785">
        <f t="shared" si="90"/>
        <v>0</v>
      </c>
    </row>
    <row r="5786" spans="1:25" x14ac:dyDescent="0.35">
      <c r="A5786" s="2">
        <v>15799</v>
      </c>
      <c r="B5786" s="3">
        <v>58</v>
      </c>
      <c r="C5786" s="2">
        <v>2</v>
      </c>
      <c r="E5786" s="1">
        <v>7</v>
      </c>
      <c r="I5786" s="1">
        <v>2</v>
      </c>
      <c r="J5786" s="1">
        <v>2</v>
      </c>
      <c r="L5786" s="1">
        <v>7</v>
      </c>
      <c r="P5786" s="1">
        <v>2</v>
      </c>
      <c r="Q5786" s="1">
        <v>2</v>
      </c>
      <c r="S5786" s="1">
        <v>7</v>
      </c>
      <c r="W5786" s="1">
        <v>2</v>
      </c>
      <c r="X5786" s="1">
        <v>2</v>
      </c>
      <c r="Y5786">
        <f t="shared" si="90"/>
        <v>0</v>
      </c>
    </row>
    <row r="5787" spans="1:25" x14ac:dyDescent="0.35">
      <c r="A5787" s="2">
        <v>15800</v>
      </c>
      <c r="B5787" s="3">
        <v>63</v>
      </c>
      <c r="C5787" s="2">
        <v>1</v>
      </c>
      <c r="E5787" s="1">
        <v>7</v>
      </c>
      <c r="I5787" s="1">
        <v>2</v>
      </c>
      <c r="J5787" s="1">
        <v>2</v>
      </c>
      <c r="L5787" s="1">
        <v>7</v>
      </c>
      <c r="P5787" s="1">
        <v>2</v>
      </c>
      <c r="Q5787" s="1">
        <v>2</v>
      </c>
      <c r="S5787" s="1">
        <v>7</v>
      </c>
      <c r="W5787" s="1">
        <v>2</v>
      </c>
      <c r="X5787" s="1">
        <v>2</v>
      </c>
      <c r="Y5787">
        <f t="shared" si="90"/>
        <v>0</v>
      </c>
    </row>
    <row r="5788" spans="1:25" x14ac:dyDescent="0.35">
      <c r="A5788" s="2">
        <v>15801</v>
      </c>
      <c r="B5788" s="3">
        <v>44</v>
      </c>
      <c r="C5788" s="2">
        <v>1</v>
      </c>
      <c r="E5788" s="1">
        <v>7</v>
      </c>
      <c r="I5788" s="1">
        <v>3</v>
      </c>
      <c r="J5788" s="1">
        <v>3</v>
      </c>
      <c r="L5788" s="1">
        <v>7</v>
      </c>
      <c r="P5788" s="1">
        <v>3</v>
      </c>
      <c r="Q5788" s="1">
        <v>3</v>
      </c>
      <c r="S5788" s="1">
        <v>7</v>
      </c>
      <c r="W5788" s="1">
        <v>3</v>
      </c>
      <c r="X5788" s="1">
        <v>3</v>
      </c>
      <c r="Y5788">
        <f t="shared" si="90"/>
        <v>0</v>
      </c>
    </row>
    <row r="5789" spans="1:25" x14ac:dyDescent="0.35">
      <c r="A5789" s="2">
        <v>15802</v>
      </c>
      <c r="B5789" s="3">
        <v>44</v>
      </c>
      <c r="C5789" s="2">
        <v>1</v>
      </c>
      <c r="E5789" s="1">
        <v>7</v>
      </c>
      <c r="I5789" s="1">
        <v>4</v>
      </c>
      <c r="J5789" s="1">
        <v>4</v>
      </c>
      <c r="L5789" s="1">
        <v>7</v>
      </c>
      <c r="P5789" s="1">
        <v>4</v>
      </c>
      <c r="Q5789" s="1">
        <v>4</v>
      </c>
      <c r="S5789" s="1">
        <v>7</v>
      </c>
      <c r="W5789" s="1">
        <v>4</v>
      </c>
      <c r="X5789" s="1">
        <v>4</v>
      </c>
      <c r="Y5789">
        <f t="shared" si="90"/>
        <v>0</v>
      </c>
    </row>
    <row r="5790" spans="1:25" x14ac:dyDescent="0.35">
      <c r="A5790" s="2">
        <v>15803</v>
      </c>
      <c r="B5790" s="3">
        <v>45</v>
      </c>
      <c r="C5790" s="2">
        <v>1</v>
      </c>
      <c r="E5790" s="1">
        <v>7</v>
      </c>
      <c r="I5790" s="1">
        <v>4</v>
      </c>
      <c r="J5790" s="1">
        <v>4</v>
      </c>
      <c r="L5790" s="1">
        <v>7</v>
      </c>
      <c r="P5790" s="1">
        <v>4</v>
      </c>
      <c r="Q5790" s="1">
        <v>4</v>
      </c>
      <c r="S5790" s="1">
        <v>7</v>
      </c>
      <c r="W5790" s="1">
        <v>4</v>
      </c>
      <c r="X5790" s="1">
        <v>4</v>
      </c>
      <c r="Y5790">
        <f t="shared" si="90"/>
        <v>0</v>
      </c>
    </row>
    <row r="5791" spans="1:25" x14ac:dyDescent="0.35">
      <c r="A5791" s="2">
        <v>15804</v>
      </c>
      <c r="B5791" s="3">
        <v>41</v>
      </c>
      <c r="C5791" s="2">
        <v>1</v>
      </c>
      <c r="E5791" s="1">
        <v>7</v>
      </c>
      <c r="I5791" s="1">
        <v>3</v>
      </c>
      <c r="J5791" s="1">
        <v>3</v>
      </c>
      <c r="L5791" s="1">
        <v>7</v>
      </c>
      <c r="P5791" s="1">
        <v>3</v>
      </c>
      <c r="Q5791" s="1">
        <v>3</v>
      </c>
      <c r="S5791" s="1">
        <v>7</v>
      </c>
      <c r="W5791" s="1">
        <v>3</v>
      </c>
      <c r="X5791" s="1">
        <v>3</v>
      </c>
      <c r="Y5791">
        <f t="shared" si="90"/>
        <v>0</v>
      </c>
    </row>
    <row r="5792" spans="1:25" x14ac:dyDescent="0.35">
      <c r="A5792" s="2">
        <v>15805</v>
      </c>
      <c r="B5792" s="3">
        <v>43</v>
      </c>
      <c r="C5792" s="2">
        <v>1</v>
      </c>
      <c r="E5792" s="1">
        <v>7</v>
      </c>
      <c r="I5792" s="1">
        <v>3</v>
      </c>
      <c r="J5792" s="1">
        <v>3</v>
      </c>
      <c r="L5792" s="1">
        <v>7</v>
      </c>
      <c r="P5792" s="1">
        <v>3</v>
      </c>
      <c r="Q5792" s="1">
        <v>3</v>
      </c>
      <c r="S5792" s="1">
        <v>7</v>
      </c>
      <c r="W5792" s="1">
        <v>3</v>
      </c>
      <c r="X5792" s="1">
        <v>3</v>
      </c>
      <c r="Y5792">
        <f t="shared" si="90"/>
        <v>0</v>
      </c>
    </row>
    <row r="5793" spans="1:26" x14ac:dyDescent="0.35">
      <c r="A5793" s="2">
        <v>15806</v>
      </c>
      <c r="B5793" s="3">
        <v>51</v>
      </c>
      <c r="C5793" s="2">
        <v>2</v>
      </c>
      <c r="E5793" s="1">
        <v>7</v>
      </c>
      <c r="I5793" s="1">
        <v>2</v>
      </c>
      <c r="J5793" s="1">
        <v>2</v>
      </c>
      <c r="L5793" s="1">
        <v>7</v>
      </c>
      <c r="P5793" s="1">
        <v>2</v>
      </c>
      <c r="Q5793" s="1">
        <v>2</v>
      </c>
      <c r="S5793" s="1">
        <v>7</v>
      </c>
      <c r="W5793" s="1">
        <v>2</v>
      </c>
      <c r="X5793" s="1">
        <v>2</v>
      </c>
      <c r="Y5793">
        <f t="shared" si="90"/>
        <v>0</v>
      </c>
    </row>
    <row r="5794" spans="1:26" x14ac:dyDescent="0.35">
      <c r="A5794" s="2">
        <v>15807</v>
      </c>
      <c r="B5794" s="3">
        <v>43</v>
      </c>
      <c r="C5794" s="2">
        <v>2</v>
      </c>
      <c r="E5794" s="1">
        <v>7</v>
      </c>
      <c r="I5794" s="1">
        <v>3</v>
      </c>
      <c r="J5794" s="1">
        <v>3</v>
      </c>
      <c r="L5794" s="1">
        <v>7</v>
      </c>
      <c r="P5794" s="1">
        <v>3</v>
      </c>
      <c r="Q5794" s="1">
        <v>3</v>
      </c>
      <c r="S5794" s="1">
        <v>7</v>
      </c>
      <c r="W5794" s="1">
        <v>3</v>
      </c>
      <c r="X5794" s="1">
        <v>3</v>
      </c>
      <c r="Y5794">
        <f t="shared" si="90"/>
        <v>0</v>
      </c>
    </row>
    <row r="5795" spans="1:26" x14ac:dyDescent="0.35">
      <c r="A5795" s="2">
        <v>15808</v>
      </c>
      <c r="B5795" s="3">
        <v>43</v>
      </c>
      <c r="C5795" s="2">
        <v>1</v>
      </c>
      <c r="E5795" s="1">
        <v>7</v>
      </c>
      <c r="I5795" s="1">
        <v>3</v>
      </c>
      <c r="J5795" s="1">
        <v>3</v>
      </c>
      <c r="L5795" s="1">
        <v>7</v>
      </c>
      <c r="P5795" s="1">
        <v>3</v>
      </c>
      <c r="Q5795" s="1">
        <v>3</v>
      </c>
      <c r="S5795" s="1">
        <v>7</v>
      </c>
      <c r="W5795" s="1">
        <v>3</v>
      </c>
      <c r="X5795" s="1">
        <v>3</v>
      </c>
      <c r="Y5795">
        <f t="shared" si="90"/>
        <v>0</v>
      </c>
    </row>
    <row r="5796" spans="1:26" x14ac:dyDescent="0.35">
      <c r="A5796" s="2">
        <v>15809</v>
      </c>
      <c r="B5796" s="3">
        <v>45</v>
      </c>
      <c r="C5796" s="2">
        <v>1</v>
      </c>
      <c r="E5796" s="1">
        <v>7</v>
      </c>
      <c r="I5796" s="1">
        <v>3</v>
      </c>
      <c r="J5796" s="1">
        <v>3</v>
      </c>
      <c r="L5796" s="1">
        <v>7</v>
      </c>
      <c r="P5796" s="1">
        <v>3</v>
      </c>
      <c r="Q5796" s="1">
        <v>3</v>
      </c>
      <c r="S5796" s="1">
        <v>7</v>
      </c>
      <c r="W5796" s="1">
        <v>3</v>
      </c>
      <c r="X5796" s="1">
        <v>3</v>
      </c>
      <c r="Y5796">
        <f t="shared" si="90"/>
        <v>0</v>
      </c>
    </row>
    <row r="5797" spans="1:26" x14ac:dyDescent="0.35">
      <c r="A5797" s="2">
        <v>15810</v>
      </c>
      <c r="B5797" s="3">
        <v>54</v>
      </c>
      <c r="C5797" s="2">
        <v>1</v>
      </c>
      <c r="E5797" s="1">
        <v>7</v>
      </c>
      <c r="I5797" s="1">
        <v>4</v>
      </c>
      <c r="J5797" s="1">
        <v>4</v>
      </c>
      <c r="L5797" s="1">
        <v>7</v>
      </c>
      <c r="P5797" s="1">
        <v>4</v>
      </c>
      <c r="Q5797" s="1">
        <v>4</v>
      </c>
      <c r="S5797" s="1">
        <v>7</v>
      </c>
      <c r="W5797" s="1">
        <v>4</v>
      </c>
      <c r="X5797" s="1">
        <v>4</v>
      </c>
      <c r="Y5797">
        <f t="shared" si="90"/>
        <v>0</v>
      </c>
    </row>
    <row r="5798" spans="1:26" x14ac:dyDescent="0.35">
      <c r="A5798" s="2">
        <v>15811</v>
      </c>
      <c r="B5798" s="3">
        <v>41</v>
      </c>
      <c r="C5798" s="2">
        <v>2</v>
      </c>
      <c r="E5798" s="1">
        <v>7</v>
      </c>
      <c r="I5798" s="1">
        <v>4</v>
      </c>
      <c r="J5798" s="1">
        <v>4</v>
      </c>
      <c r="L5798" s="1">
        <v>7</v>
      </c>
      <c r="P5798" s="1">
        <v>4</v>
      </c>
      <c r="Q5798" s="1">
        <v>4</v>
      </c>
      <c r="S5798" s="1">
        <v>7</v>
      </c>
      <c r="W5798" s="1">
        <v>4</v>
      </c>
      <c r="X5798" s="1">
        <v>4</v>
      </c>
      <c r="Y5798">
        <f t="shared" si="90"/>
        <v>0</v>
      </c>
    </row>
    <row r="5799" spans="1:26" x14ac:dyDescent="0.35">
      <c r="A5799" s="2">
        <v>15812</v>
      </c>
      <c r="B5799" s="3">
        <v>43</v>
      </c>
      <c r="C5799" s="2">
        <v>2</v>
      </c>
      <c r="E5799" s="1">
        <v>7</v>
      </c>
      <c r="I5799" s="1">
        <v>3</v>
      </c>
      <c r="J5799" s="1">
        <v>3</v>
      </c>
      <c r="L5799" s="1">
        <v>7</v>
      </c>
      <c r="P5799" s="1">
        <v>3</v>
      </c>
      <c r="Q5799" s="1">
        <v>3</v>
      </c>
      <c r="S5799" s="1">
        <v>7</v>
      </c>
      <c r="W5799" s="1">
        <v>3</v>
      </c>
      <c r="X5799" s="1">
        <v>3</v>
      </c>
      <c r="Y5799">
        <f t="shared" si="90"/>
        <v>0</v>
      </c>
    </row>
    <row r="5800" spans="1:26" x14ac:dyDescent="0.35">
      <c r="A5800" s="2">
        <v>15813</v>
      </c>
      <c r="B5800" s="3">
        <v>45</v>
      </c>
      <c r="C5800" s="2">
        <v>1</v>
      </c>
      <c r="E5800" s="1">
        <v>7</v>
      </c>
      <c r="I5800" s="1">
        <v>3</v>
      </c>
      <c r="J5800" s="1">
        <v>3</v>
      </c>
      <c r="L5800" s="1">
        <v>7</v>
      </c>
      <c r="P5800" s="1">
        <v>3</v>
      </c>
      <c r="Q5800" s="1">
        <v>3</v>
      </c>
      <c r="S5800" s="1">
        <v>7</v>
      </c>
      <c r="W5800" s="1">
        <v>3</v>
      </c>
      <c r="X5800" s="1">
        <v>3</v>
      </c>
      <c r="Y5800">
        <f t="shared" si="90"/>
        <v>0</v>
      </c>
    </row>
    <row r="5801" spans="1:26" x14ac:dyDescent="0.35">
      <c r="A5801" s="2">
        <v>15814</v>
      </c>
      <c r="B5801" s="3">
        <v>42</v>
      </c>
      <c r="C5801" s="2">
        <v>1</v>
      </c>
      <c r="E5801" s="1">
        <v>7</v>
      </c>
      <c r="I5801" s="1">
        <v>3</v>
      </c>
      <c r="J5801" s="1">
        <v>3</v>
      </c>
      <c r="L5801" s="1">
        <v>7</v>
      </c>
      <c r="P5801" s="1">
        <v>3</v>
      </c>
      <c r="Q5801" s="1">
        <v>3</v>
      </c>
      <c r="S5801" s="1">
        <v>7</v>
      </c>
      <c r="W5801" s="1">
        <v>3</v>
      </c>
      <c r="X5801" s="1">
        <v>3</v>
      </c>
      <c r="Y5801">
        <f t="shared" si="90"/>
        <v>0</v>
      </c>
    </row>
    <row r="5802" spans="1:26" x14ac:dyDescent="0.35">
      <c r="A5802" s="2">
        <v>15815</v>
      </c>
      <c r="B5802" s="3">
        <v>32</v>
      </c>
      <c r="C5802" s="2">
        <v>2</v>
      </c>
      <c r="E5802" s="1">
        <v>7</v>
      </c>
      <c r="I5802" s="1">
        <v>4</v>
      </c>
      <c r="J5802" s="1">
        <v>4</v>
      </c>
      <c r="L5802" s="1">
        <v>7</v>
      </c>
      <c r="P5802" s="1">
        <v>4</v>
      </c>
      <c r="Q5802" s="1">
        <v>4</v>
      </c>
      <c r="S5802" s="1">
        <v>7</v>
      </c>
      <c r="W5802" s="1">
        <v>4</v>
      </c>
      <c r="X5802" s="1">
        <v>4</v>
      </c>
      <c r="Y5802">
        <f t="shared" si="90"/>
        <v>0</v>
      </c>
    </row>
    <row r="5803" spans="1:26" x14ac:dyDescent="0.35">
      <c r="A5803" s="2">
        <v>15816</v>
      </c>
      <c r="B5803" s="3">
        <v>52</v>
      </c>
      <c r="C5803" s="2">
        <v>2</v>
      </c>
      <c r="E5803" s="1">
        <v>7</v>
      </c>
      <c r="I5803" s="1">
        <v>7</v>
      </c>
      <c r="J5803" s="1">
        <v>7</v>
      </c>
      <c r="L5803" s="1">
        <v>7</v>
      </c>
      <c r="P5803" s="1">
        <v>7</v>
      </c>
      <c r="Q5803" s="1">
        <v>7</v>
      </c>
      <c r="S5803" s="1">
        <v>7</v>
      </c>
      <c r="W5803" s="1">
        <v>7</v>
      </c>
      <c r="X5803" s="1">
        <v>7</v>
      </c>
      <c r="Y5803">
        <f t="shared" si="90"/>
        <v>0</v>
      </c>
    </row>
    <row r="5804" spans="1:26" x14ac:dyDescent="0.35">
      <c r="A5804" s="2">
        <v>15817</v>
      </c>
      <c r="B5804" s="3">
        <v>44</v>
      </c>
      <c r="C5804" s="2">
        <v>2</v>
      </c>
      <c r="D5804" s="1">
        <v>5</v>
      </c>
      <c r="E5804" s="1">
        <v>2</v>
      </c>
      <c r="I5804" s="1">
        <v>3</v>
      </c>
      <c r="J5804" s="1">
        <v>3</v>
      </c>
      <c r="K5804" s="1">
        <v>5</v>
      </c>
      <c r="L5804" s="1">
        <v>2</v>
      </c>
      <c r="P5804" s="1">
        <v>3</v>
      </c>
      <c r="Q5804" s="1">
        <v>3</v>
      </c>
      <c r="S5804" s="1">
        <v>7</v>
      </c>
      <c r="W5804" s="1">
        <v>3</v>
      </c>
      <c r="X5804" s="1">
        <v>3</v>
      </c>
      <c r="Y5804">
        <f t="shared" si="90"/>
        <v>10</v>
      </c>
      <c r="Z5804">
        <v>10</v>
      </c>
    </row>
    <row r="5805" spans="1:26" x14ac:dyDescent="0.35">
      <c r="A5805" s="2">
        <v>15819</v>
      </c>
      <c r="B5805" s="3">
        <v>42</v>
      </c>
      <c r="C5805" s="2">
        <v>2</v>
      </c>
      <c r="D5805" s="1">
        <v>5</v>
      </c>
      <c r="E5805" s="1">
        <v>2</v>
      </c>
      <c r="I5805" s="1">
        <v>3</v>
      </c>
      <c r="J5805" s="1">
        <v>4</v>
      </c>
      <c r="K5805" s="1">
        <v>5</v>
      </c>
      <c r="L5805" s="1">
        <v>2</v>
      </c>
      <c r="P5805" s="1">
        <v>4</v>
      </c>
      <c r="Q5805" s="1">
        <v>4</v>
      </c>
      <c r="S5805" s="1">
        <v>7</v>
      </c>
      <c r="W5805" s="1">
        <v>4</v>
      </c>
      <c r="X5805" s="1">
        <v>4</v>
      </c>
      <c r="Y5805">
        <f t="shared" si="90"/>
        <v>10</v>
      </c>
      <c r="Z5805">
        <v>10</v>
      </c>
    </row>
    <row r="5806" spans="1:26" x14ac:dyDescent="0.35">
      <c r="A5806" s="2">
        <v>15820</v>
      </c>
      <c r="B5806" s="3">
        <v>59</v>
      </c>
      <c r="C5806" s="2">
        <v>2</v>
      </c>
      <c r="D5806" s="1">
        <v>5</v>
      </c>
      <c r="E5806" s="1">
        <v>2</v>
      </c>
      <c r="I5806" s="1">
        <v>3</v>
      </c>
      <c r="J5806" s="1">
        <v>3</v>
      </c>
      <c r="K5806" s="1">
        <v>5</v>
      </c>
      <c r="L5806" s="1">
        <v>2</v>
      </c>
      <c r="P5806" s="1">
        <v>3</v>
      </c>
      <c r="Q5806" s="1">
        <v>3</v>
      </c>
      <c r="R5806" s="1">
        <v>1</v>
      </c>
      <c r="S5806" s="1">
        <v>6</v>
      </c>
      <c r="W5806" s="1">
        <v>3</v>
      </c>
      <c r="X5806" s="1">
        <v>3</v>
      </c>
      <c r="Y5806">
        <f t="shared" si="90"/>
        <v>11</v>
      </c>
      <c r="Z5806">
        <v>11</v>
      </c>
    </row>
    <row r="5807" spans="1:26" x14ac:dyDescent="0.35">
      <c r="A5807" s="2">
        <v>15821</v>
      </c>
      <c r="B5807" s="3">
        <v>47</v>
      </c>
      <c r="C5807" s="2">
        <v>1</v>
      </c>
      <c r="D5807" s="1">
        <v>1</v>
      </c>
      <c r="E5807" s="1">
        <v>6</v>
      </c>
      <c r="I5807" s="1">
        <v>3</v>
      </c>
      <c r="J5807" s="1">
        <v>3</v>
      </c>
      <c r="L5807" s="1">
        <v>7</v>
      </c>
      <c r="P5807" s="1">
        <v>3</v>
      </c>
      <c r="Q5807" s="1">
        <v>3</v>
      </c>
      <c r="S5807" s="1">
        <v>7</v>
      </c>
      <c r="W5807" s="1">
        <v>3</v>
      </c>
      <c r="X5807" s="1">
        <v>3</v>
      </c>
      <c r="Y5807">
        <f t="shared" si="90"/>
        <v>1</v>
      </c>
      <c r="Z5807">
        <v>1</v>
      </c>
    </row>
    <row r="5808" spans="1:26" x14ac:dyDescent="0.35">
      <c r="A5808" s="2">
        <v>15822</v>
      </c>
      <c r="B5808" s="3">
        <v>49</v>
      </c>
      <c r="C5808" s="2">
        <v>1</v>
      </c>
      <c r="E5808" s="1">
        <v>7</v>
      </c>
      <c r="I5808" s="1">
        <v>3</v>
      </c>
      <c r="J5808" s="1">
        <v>3</v>
      </c>
      <c r="L5808" s="1">
        <v>7</v>
      </c>
      <c r="P5808" s="1">
        <v>3</v>
      </c>
      <c r="Q5808" s="1">
        <v>3</v>
      </c>
      <c r="S5808" s="1">
        <v>7</v>
      </c>
      <c r="W5808" s="1">
        <v>3</v>
      </c>
      <c r="X5808" s="1">
        <v>3</v>
      </c>
      <c r="Y5808">
        <f t="shared" si="90"/>
        <v>0</v>
      </c>
    </row>
    <row r="5809" spans="1:26" x14ac:dyDescent="0.35">
      <c r="A5809" s="2">
        <v>15823</v>
      </c>
      <c r="B5809" s="3">
        <v>50</v>
      </c>
      <c r="C5809" s="2">
        <v>1</v>
      </c>
      <c r="D5809" s="1">
        <v>5</v>
      </c>
      <c r="E5809" s="1">
        <v>2</v>
      </c>
      <c r="I5809" s="1">
        <v>2</v>
      </c>
      <c r="J5809" s="1">
        <v>3</v>
      </c>
      <c r="K5809" s="1">
        <v>3</v>
      </c>
      <c r="L5809" s="1">
        <v>4</v>
      </c>
      <c r="P5809" s="1">
        <v>2</v>
      </c>
      <c r="Q5809" s="1">
        <v>3</v>
      </c>
      <c r="S5809" s="1">
        <v>7</v>
      </c>
      <c r="W5809" s="1">
        <v>3</v>
      </c>
      <c r="X5809" s="1">
        <v>3</v>
      </c>
      <c r="Y5809">
        <f t="shared" si="90"/>
        <v>8</v>
      </c>
      <c r="Z5809">
        <v>8</v>
      </c>
    </row>
    <row r="5810" spans="1:26" x14ac:dyDescent="0.35">
      <c r="A5810" s="2">
        <v>15824</v>
      </c>
      <c r="B5810" s="3">
        <v>66</v>
      </c>
      <c r="C5810" s="2">
        <v>2</v>
      </c>
      <c r="D5810" s="1">
        <v>2</v>
      </c>
      <c r="E5810" s="1">
        <v>5</v>
      </c>
      <c r="I5810" s="1">
        <v>3</v>
      </c>
      <c r="J5810" s="1">
        <v>4</v>
      </c>
      <c r="K5810" s="1">
        <v>1</v>
      </c>
      <c r="L5810" s="1">
        <v>6</v>
      </c>
      <c r="P5810" s="1">
        <v>3</v>
      </c>
      <c r="Q5810" s="1">
        <v>4</v>
      </c>
      <c r="S5810" s="1">
        <v>7</v>
      </c>
      <c r="W5810" s="1">
        <v>4</v>
      </c>
      <c r="X5810" s="1">
        <v>4</v>
      </c>
      <c r="Y5810">
        <f t="shared" si="90"/>
        <v>3</v>
      </c>
      <c r="Z5810">
        <v>3</v>
      </c>
    </row>
    <row r="5811" spans="1:26" x14ac:dyDescent="0.35">
      <c r="A5811" s="2">
        <v>15825</v>
      </c>
      <c r="B5811" s="3">
        <v>43</v>
      </c>
      <c r="C5811" s="2">
        <v>2</v>
      </c>
      <c r="E5811" s="1">
        <v>3</v>
      </c>
      <c r="G5811" s="1">
        <v>4</v>
      </c>
      <c r="I5811" s="1">
        <v>3</v>
      </c>
      <c r="J5811" s="1">
        <v>3</v>
      </c>
      <c r="L5811" s="1">
        <v>3</v>
      </c>
      <c r="N5811" s="1">
        <v>4</v>
      </c>
      <c r="P5811" s="1">
        <v>3</v>
      </c>
      <c r="Q5811" s="1">
        <v>3</v>
      </c>
      <c r="S5811" s="1">
        <v>3</v>
      </c>
      <c r="U5811" s="1">
        <v>4</v>
      </c>
      <c r="W5811" s="1">
        <v>3</v>
      </c>
      <c r="X5811" s="1">
        <v>3</v>
      </c>
      <c r="Y5811">
        <f t="shared" si="90"/>
        <v>0</v>
      </c>
    </row>
    <row r="5812" spans="1:26" x14ac:dyDescent="0.35">
      <c r="A5812" s="2">
        <v>15827</v>
      </c>
      <c r="B5812" s="3">
        <v>34</v>
      </c>
      <c r="C5812" s="2">
        <v>1</v>
      </c>
      <c r="E5812" s="1">
        <v>7</v>
      </c>
      <c r="I5812" s="1">
        <v>2</v>
      </c>
      <c r="J5812" s="1">
        <v>2</v>
      </c>
      <c r="L5812" s="1">
        <v>7</v>
      </c>
      <c r="P5812" s="1">
        <v>2</v>
      </c>
      <c r="Q5812" s="1">
        <v>2</v>
      </c>
      <c r="S5812" s="1">
        <v>7</v>
      </c>
      <c r="W5812" s="1">
        <v>2</v>
      </c>
      <c r="X5812" s="1">
        <v>2</v>
      </c>
      <c r="Y5812">
        <f t="shared" si="90"/>
        <v>0</v>
      </c>
    </row>
    <row r="5813" spans="1:26" x14ac:dyDescent="0.35">
      <c r="A5813" s="2">
        <v>15828</v>
      </c>
      <c r="B5813" s="3">
        <v>32</v>
      </c>
      <c r="C5813" s="2">
        <v>2</v>
      </c>
      <c r="E5813" s="1">
        <v>7</v>
      </c>
      <c r="I5813" s="1">
        <v>5</v>
      </c>
      <c r="J5813" s="1">
        <v>5</v>
      </c>
      <c r="L5813" s="1">
        <v>7</v>
      </c>
      <c r="P5813" s="1">
        <v>5</v>
      </c>
      <c r="Q5813" s="1">
        <v>5</v>
      </c>
      <c r="S5813" s="1">
        <v>7</v>
      </c>
      <c r="W5813" s="1">
        <v>5</v>
      </c>
      <c r="X5813" s="1">
        <v>5</v>
      </c>
      <c r="Y5813">
        <f t="shared" si="90"/>
        <v>0</v>
      </c>
    </row>
    <row r="5814" spans="1:26" x14ac:dyDescent="0.35">
      <c r="A5814" s="2">
        <v>15829</v>
      </c>
      <c r="B5814" s="3">
        <v>50</v>
      </c>
      <c r="C5814" s="2">
        <v>2</v>
      </c>
      <c r="E5814" s="1">
        <v>7</v>
      </c>
      <c r="I5814" s="1">
        <v>3</v>
      </c>
      <c r="J5814" s="1">
        <v>3</v>
      </c>
      <c r="L5814" s="1">
        <v>7</v>
      </c>
      <c r="P5814" s="1">
        <v>3</v>
      </c>
      <c r="Q5814" s="1">
        <v>3</v>
      </c>
      <c r="S5814" s="1">
        <v>7</v>
      </c>
      <c r="W5814" s="1">
        <v>3</v>
      </c>
      <c r="X5814" s="1">
        <v>3</v>
      </c>
      <c r="Y5814">
        <f t="shared" si="90"/>
        <v>0</v>
      </c>
    </row>
    <row r="5815" spans="1:26" x14ac:dyDescent="0.35">
      <c r="A5815" s="2">
        <v>15830</v>
      </c>
      <c r="B5815" s="3">
        <v>36</v>
      </c>
      <c r="C5815" s="2">
        <v>2</v>
      </c>
      <c r="E5815" s="1">
        <v>7</v>
      </c>
      <c r="I5815" s="1">
        <v>3</v>
      </c>
      <c r="J5815" s="1">
        <v>3</v>
      </c>
      <c r="L5815" s="1">
        <v>7</v>
      </c>
      <c r="P5815" s="1">
        <v>3</v>
      </c>
      <c r="Q5815" s="1">
        <v>3</v>
      </c>
      <c r="S5815" s="1">
        <v>7</v>
      </c>
      <c r="W5815" s="1">
        <v>3</v>
      </c>
      <c r="X5815" s="1">
        <v>3</v>
      </c>
      <c r="Y5815">
        <f t="shared" si="90"/>
        <v>0</v>
      </c>
    </row>
    <row r="5816" spans="1:26" x14ac:dyDescent="0.35">
      <c r="A5816" s="2">
        <v>15831</v>
      </c>
      <c r="B5816" s="3">
        <v>81</v>
      </c>
      <c r="C5816" s="2">
        <v>2</v>
      </c>
      <c r="D5816" s="1">
        <v>1</v>
      </c>
      <c r="E5816" s="1">
        <v>6</v>
      </c>
      <c r="I5816" s="1">
        <v>2</v>
      </c>
      <c r="J5816" s="1">
        <v>5</v>
      </c>
      <c r="L5816" s="1">
        <v>7</v>
      </c>
      <c r="P5816" s="1">
        <v>2</v>
      </c>
      <c r="Q5816" s="1">
        <v>5</v>
      </c>
      <c r="S5816" s="1">
        <v>7</v>
      </c>
      <c r="W5816" s="1">
        <v>2</v>
      </c>
      <c r="X5816" s="1">
        <v>5</v>
      </c>
      <c r="Y5816">
        <f t="shared" si="90"/>
        <v>1</v>
      </c>
      <c r="Z5816">
        <v>1</v>
      </c>
    </row>
    <row r="5817" spans="1:26" x14ac:dyDescent="0.35">
      <c r="A5817" s="2">
        <v>15832</v>
      </c>
      <c r="B5817" s="3">
        <v>49</v>
      </c>
      <c r="C5817" s="2">
        <v>2</v>
      </c>
      <c r="E5817" s="1">
        <v>7</v>
      </c>
      <c r="I5817" s="1">
        <v>2</v>
      </c>
      <c r="J5817" s="1">
        <v>2</v>
      </c>
      <c r="L5817" s="1">
        <v>7</v>
      </c>
      <c r="P5817" s="1">
        <v>2</v>
      </c>
      <c r="Q5817" s="1">
        <v>2</v>
      </c>
      <c r="S5817" s="1">
        <v>7</v>
      </c>
      <c r="W5817" s="1">
        <v>2</v>
      </c>
      <c r="X5817" s="1">
        <v>2</v>
      </c>
      <c r="Y5817">
        <f t="shared" si="90"/>
        <v>0</v>
      </c>
    </row>
    <row r="5818" spans="1:26" x14ac:dyDescent="0.35">
      <c r="A5818" s="2">
        <v>15833</v>
      </c>
      <c r="B5818" s="3">
        <v>79</v>
      </c>
      <c r="C5818" s="2">
        <v>2</v>
      </c>
      <c r="D5818" s="1">
        <v>2</v>
      </c>
      <c r="E5818" s="1">
        <v>5</v>
      </c>
      <c r="I5818" s="1">
        <v>4</v>
      </c>
      <c r="J5818" s="1">
        <v>4</v>
      </c>
      <c r="L5818" s="1">
        <v>7</v>
      </c>
      <c r="P5818" s="1">
        <v>4</v>
      </c>
      <c r="Q5818" s="1">
        <v>4</v>
      </c>
      <c r="S5818" s="1">
        <v>7</v>
      </c>
      <c r="W5818" s="1">
        <v>4</v>
      </c>
      <c r="X5818" s="1">
        <v>4</v>
      </c>
      <c r="Y5818">
        <f t="shared" si="90"/>
        <v>2</v>
      </c>
      <c r="Z5818">
        <v>2</v>
      </c>
    </row>
    <row r="5819" spans="1:26" x14ac:dyDescent="0.35">
      <c r="A5819" s="2">
        <v>15834</v>
      </c>
      <c r="B5819" s="3">
        <v>43</v>
      </c>
      <c r="C5819" s="2">
        <v>1</v>
      </c>
      <c r="E5819" s="1">
        <v>7</v>
      </c>
      <c r="I5819" s="1">
        <v>3</v>
      </c>
      <c r="J5819" s="1">
        <v>3</v>
      </c>
      <c r="L5819" s="1">
        <v>7</v>
      </c>
      <c r="P5819" s="1">
        <v>3</v>
      </c>
      <c r="Q5819" s="1">
        <v>3</v>
      </c>
      <c r="S5819" s="1">
        <v>7</v>
      </c>
      <c r="W5819" s="1">
        <v>3</v>
      </c>
      <c r="X5819" s="1">
        <v>3</v>
      </c>
      <c r="Y5819">
        <f t="shared" si="90"/>
        <v>0</v>
      </c>
    </row>
    <row r="5820" spans="1:26" x14ac:dyDescent="0.35">
      <c r="A5820" s="2">
        <v>15835</v>
      </c>
      <c r="B5820" s="3">
        <v>44</v>
      </c>
      <c r="C5820" s="2">
        <v>2</v>
      </c>
      <c r="E5820" s="1">
        <v>7</v>
      </c>
      <c r="I5820" s="1">
        <v>2</v>
      </c>
      <c r="J5820" s="1">
        <v>2</v>
      </c>
      <c r="L5820" s="1">
        <v>7</v>
      </c>
      <c r="P5820" s="1">
        <v>2</v>
      </c>
      <c r="Q5820" s="1">
        <v>2</v>
      </c>
      <c r="S5820" s="1">
        <v>7</v>
      </c>
      <c r="W5820" s="1">
        <v>2</v>
      </c>
      <c r="X5820" s="1">
        <v>2</v>
      </c>
      <c r="Y5820">
        <f t="shared" si="90"/>
        <v>0</v>
      </c>
    </row>
    <row r="5821" spans="1:26" x14ac:dyDescent="0.35">
      <c r="A5821" s="2">
        <v>15836</v>
      </c>
      <c r="B5821" s="3">
        <v>54</v>
      </c>
      <c r="C5821" s="2">
        <v>2</v>
      </c>
      <c r="E5821" s="1">
        <v>7</v>
      </c>
      <c r="I5821" s="1">
        <v>3</v>
      </c>
      <c r="J5821" s="1">
        <v>3</v>
      </c>
      <c r="L5821" s="1">
        <v>7</v>
      </c>
      <c r="P5821" s="1">
        <v>3</v>
      </c>
      <c r="Q5821" s="1">
        <v>3</v>
      </c>
      <c r="S5821" s="1">
        <v>7</v>
      </c>
      <c r="W5821" s="1">
        <v>3</v>
      </c>
      <c r="X5821" s="1">
        <v>3</v>
      </c>
      <c r="Y5821">
        <f t="shared" si="90"/>
        <v>0</v>
      </c>
    </row>
    <row r="5822" spans="1:26" x14ac:dyDescent="0.35">
      <c r="A5822" s="2">
        <v>15837</v>
      </c>
      <c r="B5822" s="3">
        <v>42</v>
      </c>
      <c r="C5822" s="2">
        <v>2</v>
      </c>
      <c r="E5822" s="1">
        <v>7</v>
      </c>
      <c r="I5822" s="1">
        <v>3</v>
      </c>
      <c r="J5822" s="1">
        <v>3</v>
      </c>
      <c r="L5822" s="1">
        <v>7</v>
      </c>
      <c r="P5822" s="1">
        <v>3</v>
      </c>
      <c r="Q5822" s="1">
        <v>3</v>
      </c>
      <c r="S5822" s="1">
        <v>7</v>
      </c>
      <c r="W5822" s="1">
        <v>3</v>
      </c>
      <c r="X5822" s="1">
        <v>3</v>
      </c>
      <c r="Y5822">
        <f t="shared" si="90"/>
        <v>0</v>
      </c>
    </row>
    <row r="5823" spans="1:26" x14ac:dyDescent="0.35">
      <c r="A5823" s="2">
        <v>15838</v>
      </c>
      <c r="B5823" s="3">
        <v>40</v>
      </c>
      <c r="C5823" s="2">
        <v>2</v>
      </c>
      <c r="E5823" s="1">
        <v>7</v>
      </c>
      <c r="I5823" s="1">
        <v>3</v>
      </c>
      <c r="J5823" s="1">
        <v>3</v>
      </c>
      <c r="L5823" s="1">
        <v>7</v>
      </c>
      <c r="P5823" s="1">
        <v>3</v>
      </c>
      <c r="Q5823" s="1">
        <v>3</v>
      </c>
      <c r="S5823" s="1">
        <v>7</v>
      </c>
      <c r="W5823" s="1">
        <v>3</v>
      </c>
      <c r="X5823" s="1">
        <v>3</v>
      </c>
      <c r="Y5823">
        <f t="shared" si="90"/>
        <v>0</v>
      </c>
    </row>
    <row r="5824" spans="1:26" x14ac:dyDescent="0.35">
      <c r="A5824" s="2">
        <v>15839</v>
      </c>
      <c r="B5824" s="3">
        <v>38</v>
      </c>
      <c r="C5824" s="2">
        <v>2</v>
      </c>
      <c r="E5824" s="1">
        <v>7</v>
      </c>
      <c r="I5824" s="1">
        <v>3</v>
      </c>
      <c r="J5824" s="1">
        <v>3</v>
      </c>
      <c r="L5824" s="1">
        <v>7</v>
      </c>
      <c r="P5824" s="1">
        <v>3</v>
      </c>
      <c r="Q5824" s="1">
        <v>3</v>
      </c>
      <c r="S5824" s="1">
        <v>7</v>
      </c>
      <c r="W5824" s="1">
        <v>3</v>
      </c>
      <c r="X5824" s="1">
        <v>3</v>
      </c>
      <c r="Y5824">
        <f t="shared" si="90"/>
        <v>0</v>
      </c>
    </row>
    <row r="5825" spans="1:26" x14ac:dyDescent="0.35">
      <c r="A5825" s="2">
        <v>15840</v>
      </c>
      <c r="B5825" s="3">
        <v>44</v>
      </c>
      <c r="C5825" s="2">
        <v>1</v>
      </c>
      <c r="E5825" s="1">
        <v>7</v>
      </c>
      <c r="I5825" s="1">
        <v>3</v>
      </c>
      <c r="J5825" s="1">
        <v>3</v>
      </c>
      <c r="L5825" s="1">
        <v>7</v>
      </c>
      <c r="P5825" s="1">
        <v>3</v>
      </c>
      <c r="Q5825" s="1">
        <v>3</v>
      </c>
      <c r="S5825" s="1">
        <v>7</v>
      </c>
      <c r="W5825" s="1">
        <v>3</v>
      </c>
      <c r="X5825" s="1">
        <v>3</v>
      </c>
      <c r="Y5825">
        <f t="shared" si="90"/>
        <v>0</v>
      </c>
    </row>
    <row r="5826" spans="1:26" x14ac:dyDescent="0.35">
      <c r="A5826" s="2">
        <v>15841</v>
      </c>
      <c r="B5826" s="3">
        <v>48</v>
      </c>
      <c r="C5826" s="2">
        <v>2</v>
      </c>
      <c r="D5826" s="1">
        <v>1</v>
      </c>
      <c r="E5826" s="1">
        <v>6</v>
      </c>
      <c r="I5826" s="1">
        <v>2</v>
      </c>
      <c r="J5826" s="1">
        <v>4</v>
      </c>
      <c r="L5826" s="1">
        <v>7</v>
      </c>
      <c r="P5826" s="1">
        <v>2</v>
      </c>
      <c r="Q5826" s="1">
        <v>4</v>
      </c>
      <c r="S5826" s="1">
        <v>7</v>
      </c>
      <c r="W5826" s="1">
        <v>4</v>
      </c>
      <c r="X5826" s="1">
        <v>4</v>
      </c>
      <c r="Y5826">
        <f t="shared" ref="Y5826:Y5889" si="91">D5826+K5826+R5826</f>
        <v>1</v>
      </c>
      <c r="Z5826">
        <v>1</v>
      </c>
    </row>
    <row r="5827" spans="1:26" x14ac:dyDescent="0.35">
      <c r="A5827" s="2">
        <v>15842</v>
      </c>
      <c r="B5827" s="3">
        <v>44</v>
      </c>
      <c r="C5827" s="2">
        <v>1</v>
      </c>
      <c r="E5827" s="1">
        <v>7</v>
      </c>
      <c r="I5827" s="1">
        <v>2</v>
      </c>
      <c r="J5827" s="1">
        <v>2</v>
      </c>
      <c r="L5827" s="1">
        <v>7</v>
      </c>
      <c r="P5827" s="1">
        <v>2</v>
      </c>
      <c r="Q5827" s="1">
        <v>2</v>
      </c>
      <c r="S5827" s="1">
        <v>7</v>
      </c>
      <c r="W5827" s="1">
        <v>2</v>
      </c>
      <c r="X5827" s="1">
        <v>2</v>
      </c>
      <c r="Y5827">
        <f t="shared" si="91"/>
        <v>0</v>
      </c>
    </row>
    <row r="5828" spans="1:26" x14ac:dyDescent="0.35">
      <c r="A5828" s="2">
        <v>15843</v>
      </c>
      <c r="B5828" s="3">
        <v>43</v>
      </c>
      <c r="C5828" s="2">
        <v>2</v>
      </c>
      <c r="E5828" s="1">
        <v>7</v>
      </c>
      <c r="I5828" s="1">
        <v>2</v>
      </c>
      <c r="J5828" s="1">
        <v>2</v>
      </c>
      <c r="L5828" s="1">
        <v>7</v>
      </c>
      <c r="P5828" s="1">
        <v>2</v>
      </c>
      <c r="Q5828" s="1">
        <v>2</v>
      </c>
      <c r="S5828" s="1">
        <v>7</v>
      </c>
      <c r="W5828" s="1">
        <v>2</v>
      </c>
      <c r="X5828" s="1">
        <v>2</v>
      </c>
      <c r="Y5828">
        <f t="shared" si="91"/>
        <v>0</v>
      </c>
    </row>
    <row r="5829" spans="1:26" x14ac:dyDescent="0.35">
      <c r="A5829" s="2">
        <v>15844</v>
      </c>
      <c r="B5829" s="3">
        <v>42</v>
      </c>
      <c r="C5829" s="2">
        <v>1</v>
      </c>
      <c r="E5829" s="1">
        <v>7</v>
      </c>
      <c r="I5829" s="1">
        <v>2</v>
      </c>
      <c r="J5829" s="1">
        <v>2</v>
      </c>
      <c r="L5829" s="1">
        <v>7</v>
      </c>
      <c r="P5829" s="1">
        <v>2</v>
      </c>
      <c r="Q5829" s="1">
        <v>2</v>
      </c>
      <c r="S5829" s="1">
        <v>7</v>
      </c>
      <c r="W5829" s="1">
        <v>2</v>
      </c>
      <c r="X5829" s="1">
        <v>2</v>
      </c>
      <c r="Y5829">
        <f t="shared" si="91"/>
        <v>0</v>
      </c>
    </row>
    <row r="5830" spans="1:26" x14ac:dyDescent="0.35">
      <c r="A5830" s="2">
        <v>15845</v>
      </c>
      <c r="B5830" s="3">
        <v>44</v>
      </c>
      <c r="C5830" s="2">
        <v>2</v>
      </c>
      <c r="E5830" s="1">
        <v>7</v>
      </c>
      <c r="I5830" s="1">
        <v>2</v>
      </c>
      <c r="J5830" s="1">
        <v>2</v>
      </c>
      <c r="L5830" s="1">
        <v>7</v>
      </c>
      <c r="P5830" s="1">
        <v>2</v>
      </c>
      <c r="Q5830" s="1">
        <v>2</v>
      </c>
      <c r="S5830" s="1">
        <v>7</v>
      </c>
      <c r="W5830" s="1">
        <v>2</v>
      </c>
      <c r="X5830" s="1">
        <v>2</v>
      </c>
      <c r="Y5830">
        <f t="shared" si="91"/>
        <v>0</v>
      </c>
    </row>
    <row r="5831" spans="1:26" x14ac:dyDescent="0.35">
      <c r="A5831" s="2">
        <v>15846</v>
      </c>
      <c r="B5831" s="3">
        <v>54</v>
      </c>
      <c r="C5831" s="2">
        <v>1</v>
      </c>
      <c r="H5831" s="1">
        <v>7</v>
      </c>
      <c r="I5831" s="1">
        <v>0</v>
      </c>
      <c r="J5831" s="1">
        <v>0</v>
      </c>
      <c r="L5831" s="1">
        <v>5</v>
      </c>
      <c r="O5831" s="1">
        <v>2</v>
      </c>
      <c r="P5831" s="1">
        <v>2</v>
      </c>
      <c r="Q5831" s="1">
        <v>2</v>
      </c>
      <c r="S5831" s="1">
        <v>5</v>
      </c>
      <c r="V5831" s="1">
        <v>2</v>
      </c>
      <c r="W5831" s="1">
        <v>2</v>
      </c>
      <c r="X5831" s="1">
        <v>2</v>
      </c>
      <c r="Y5831">
        <f t="shared" si="91"/>
        <v>0</v>
      </c>
    </row>
    <row r="5832" spans="1:26" x14ac:dyDescent="0.35">
      <c r="A5832" s="2">
        <v>15847</v>
      </c>
      <c r="B5832" s="3">
        <v>45</v>
      </c>
      <c r="C5832" s="2">
        <v>1</v>
      </c>
      <c r="E5832" s="1">
        <v>7</v>
      </c>
      <c r="I5832" s="1">
        <v>3</v>
      </c>
      <c r="J5832" s="1">
        <v>3</v>
      </c>
      <c r="L5832" s="1">
        <v>7</v>
      </c>
      <c r="P5832" s="1">
        <v>3</v>
      </c>
      <c r="Q5832" s="1">
        <v>3</v>
      </c>
      <c r="S5832" s="1">
        <v>7</v>
      </c>
      <c r="W5832" s="1">
        <v>3</v>
      </c>
      <c r="X5832" s="1">
        <v>3</v>
      </c>
      <c r="Y5832">
        <f t="shared" si="91"/>
        <v>0</v>
      </c>
    </row>
    <row r="5833" spans="1:26" x14ac:dyDescent="0.35">
      <c r="A5833" s="2">
        <v>15848</v>
      </c>
      <c r="B5833" s="3">
        <v>47</v>
      </c>
      <c r="C5833" s="2">
        <v>2</v>
      </c>
      <c r="E5833" s="1">
        <v>7</v>
      </c>
      <c r="I5833" s="1">
        <v>3</v>
      </c>
      <c r="J5833" s="1">
        <v>3</v>
      </c>
      <c r="L5833" s="1">
        <v>7</v>
      </c>
      <c r="P5833" s="1">
        <v>1</v>
      </c>
      <c r="Q5833" s="1">
        <v>3</v>
      </c>
      <c r="S5833" s="1">
        <v>7</v>
      </c>
      <c r="W5833" s="1">
        <v>3</v>
      </c>
      <c r="X5833" s="1">
        <v>3</v>
      </c>
      <c r="Y5833">
        <f t="shared" si="91"/>
        <v>0</v>
      </c>
    </row>
    <row r="5834" spans="1:26" x14ac:dyDescent="0.35">
      <c r="A5834" s="2">
        <v>15849</v>
      </c>
      <c r="B5834" s="3">
        <v>71</v>
      </c>
      <c r="C5834" s="2">
        <v>1</v>
      </c>
      <c r="D5834" s="1">
        <v>2</v>
      </c>
      <c r="E5834" s="1">
        <v>6</v>
      </c>
      <c r="H5834" s="1">
        <v>1</v>
      </c>
      <c r="I5834" s="1">
        <v>2</v>
      </c>
      <c r="J5834" s="1">
        <v>3</v>
      </c>
      <c r="O5834" s="1">
        <v>2</v>
      </c>
      <c r="P5834" s="1">
        <v>3</v>
      </c>
      <c r="Q5834" s="1">
        <v>3</v>
      </c>
      <c r="V5834" s="1">
        <v>1</v>
      </c>
      <c r="W5834" s="1">
        <v>3</v>
      </c>
      <c r="X5834" s="1">
        <v>3</v>
      </c>
      <c r="Y5834">
        <f t="shared" si="91"/>
        <v>2</v>
      </c>
      <c r="Z5834">
        <v>2</v>
      </c>
    </row>
    <row r="5835" spans="1:26" x14ac:dyDescent="0.35">
      <c r="A5835" s="2">
        <v>15850</v>
      </c>
      <c r="B5835" s="3">
        <v>54</v>
      </c>
      <c r="C5835" s="2">
        <v>2</v>
      </c>
      <c r="E5835" s="1">
        <v>5</v>
      </c>
      <c r="H5835" s="1">
        <v>2</v>
      </c>
      <c r="I5835" s="1">
        <v>3</v>
      </c>
      <c r="J5835" s="1">
        <v>3</v>
      </c>
      <c r="L5835" s="1">
        <v>6</v>
      </c>
      <c r="O5835" s="1">
        <v>1</v>
      </c>
      <c r="P5835" s="1">
        <v>3</v>
      </c>
      <c r="Q5835" s="1">
        <v>3</v>
      </c>
      <c r="S5835" s="1">
        <v>5</v>
      </c>
      <c r="V5835" s="1">
        <v>2</v>
      </c>
      <c r="W5835" s="1">
        <v>3</v>
      </c>
      <c r="X5835" s="1">
        <v>3</v>
      </c>
      <c r="Y5835">
        <f t="shared" si="91"/>
        <v>0</v>
      </c>
    </row>
    <row r="5836" spans="1:26" x14ac:dyDescent="0.35">
      <c r="A5836" s="2">
        <v>15851</v>
      </c>
      <c r="B5836" s="3">
        <v>80</v>
      </c>
      <c r="C5836" s="2">
        <v>2</v>
      </c>
      <c r="E5836" s="1">
        <v>7</v>
      </c>
      <c r="I5836" s="1">
        <v>4</v>
      </c>
      <c r="J5836" s="1">
        <v>4</v>
      </c>
      <c r="L5836" s="1">
        <v>7</v>
      </c>
      <c r="P5836" s="1">
        <v>4</v>
      </c>
      <c r="Q5836" s="1">
        <v>4</v>
      </c>
      <c r="S5836" s="1">
        <v>7</v>
      </c>
      <c r="W5836" s="1">
        <v>4</v>
      </c>
      <c r="X5836" s="1">
        <v>4</v>
      </c>
      <c r="Y5836">
        <f t="shared" si="91"/>
        <v>0</v>
      </c>
    </row>
    <row r="5837" spans="1:26" x14ac:dyDescent="0.35">
      <c r="A5837" s="2">
        <v>15852</v>
      </c>
      <c r="B5837" s="3">
        <v>68</v>
      </c>
      <c r="C5837" s="2">
        <v>2</v>
      </c>
      <c r="E5837" s="1">
        <v>5</v>
      </c>
      <c r="H5837" s="1">
        <v>2</v>
      </c>
      <c r="I5837" s="1">
        <v>3</v>
      </c>
      <c r="J5837" s="1">
        <v>3</v>
      </c>
      <c r="L5837" s="1">
        <v>5</v>
      </c>
      <c r="O5837" s="1">
        <v>2</v>
      </c>
      <c r="P5837" s="1">
        <v>3</v>
      </c>
      <c r="Q5837" s="1">
        <v>4</v>
      </c>
      <c r="S5837" s="1">
        <v>6</v>
      </c>
      <c r="V5837" s="1">
        <v>1</v>
      </c>
      <c r="W5837" s="1">
        <v>3</v>
      </c>
      <c r="X5837" s="1">
        <v>4</v>
      </c>
      <c r="Y5837">
        <f t="shared" si="91"/>
        <v>0</v>
      </c>
    </row>
    <row r="5838" spans="1:26" x14ac:dyDescent="0.35">
      <c r="A5838" s="2">
        <v>15853</v>
      </c>
      <c r="B5838" s="3">
        <v>37</v>
      </c>
      <c r="C5838" s="2">
        <v>2</v>
      </c>
      <c r="E5838" s="1">
        <v>4</v>
      </c>
      <c r="H5838" s="1">
        <v>3</v>
      </c>
      <c r="I5838" s="1">
        <v>2</v>
      </c>
      <c r="J5838" s="1">
        <v>2</v>
      </c>
      <c r="L5838" s="1">
        <v>3</v>
      </c>
      <c r="O5838" s="1">
        <v>4</v>
      </c>
      <c r="P5838" s="1">
        <v>2</v>
      </c>
      <c r="Q5838" s="1">
        <v>2</v>
      </c>
      <c r="S5838" s="1">
        <v>5</v>
      </c>
      <c r="V5838" s="1">
        <v>2</v>
      </c>
      <c r="W5838" s="1">
        <v>2</v>
      </c>
      <c r="X5838" s="1">
        <v>2</v>
      </c>
      <c r="Y5838">
        <f t="shared" si="91"/>
        <v>0</v>
      </c>
    </row>
    <row r="5839" spans="1:26" x14ac:dyDescent="0.35">
      <c r="A5839" s="2">
        <v>15854</v>
      </c>
      <c r="B5839" s="3">
        <v>63</v>
      </c>
      <c r="C5839" s="2">
        <v>2</v>
      </c>
      <c r="E5839" s="1">
        <v>5</v>
      </c>
      <c r="H5839" s="1">
        <v>2</v>
      </c>
      <c r="I5839" s="1">
        <v>3</v>
      </c>
      <c r="J5839" s="1">
        <v>4</v>
      </c>
      <c r="L5839" s="1">
        <v>5</v>
      </c>
      <c r="O5839" s="1">
        <v>2</v>
      </c>
      <c r="P5839" s="1">
        <v>3</v>
      </c>
      <c r="Q5839" s="1">
        <v>4</v>
      </c>
      <c r="S5839" s="1">
        <v>6</v>
      </c>
      <c r="V5839" s="1">
        <v>1</v>
      </c>
      <c r="W5839" s="1">
        <v>3</v>
      </c>
      <c r="X5839" s="1">
        <v>4</v>
      </c>
      <c r="Y5839">
        <f t="shared" si="91"/>
        <v>0</v>
      </c>
    </row>
    <row r="5840" spans="1:26" x14ac:dyDescent="0.35">
      <c r="A5840" s="2">
        <v>15855</v>
      </c>
      <c r="B5840" s="3">
        <v>53</v>
      </c>
      <c r="C5840" s="2">
        <v>2</v>
      </c>
      <c r="E5840" s="1">
        <v>6</v>
      </c>
      <c r="H5840" s="1">
        <v>1</v>
      </c>
      <c r="I5840" s="1">
        <v>2</v>
      </c>
      <c r="J5840" s="1">
        <v>2</v>
      </c>
      <c r="L5840" s="1">
        <v>6</v>
      </c>
      <c r="O5840" s="1">
        <v>1</v>
      </c>
      <c r="P5840" s="1">
        <v>2</v>
      </c>
      <c r="Q5840" s="1">
        <v>2</v>
      </c>
      <c r="S5840" s="1">
        <v>6</v>
      </c>
      <c r="V5840" s="1">
        <v>1</v>
      </c>
      <c r="W5840" s="1">
        <v>2</v>
      </c>
      <c r="X5840" s="1">
        <v>2</v>
      </c>
      <c r="Y5840">
        <f t="shared" si="91"/>
        <v>0</v>
      </c>
    </row>
    <row r="5841" spans="1:25" x14ac:dyDescent="0.35">
      <c r="A5841" s="2">
        <v>15856</v>
      </c>
      <c r="B5841" s="3">
        <v>32</v>
      </c>
      <c r="C5841" s="2">
        <v>2</v>
      </c>
      <c r="G5841" s="1">
        <v>5</v>
      </c>
      <c r="H5841" s="1">
        <v>2</v>
      </c>
      <c r="I5841" s="1">
        <v>4</v>
      </c>
      <c r="J5841" s="1">
        <v>4</v>
      </c>
      <c r="N5841" s="1">
        <v>5</v>
      </c>
      <c r="O5841" s="1">
        <v>2</v>
      </c>
      <c r="P5841" s="1">
        <v>4</v>
      </c>
      <c r="Q5841" s="1">
        <v>4</v>
      </c>
      <c r="U5841" s="1">
        <v>5</v>
      </c>
      <c r="V5841" s="1">
        <v>2</v>
      </c>
      <c r="W5841" s="1">
        <v>4</v>
      </c>
      <c r="X5841" s="1">
        <v>4</v>
      </c>
      <c r="Y5841">
        <f t="shared" si="91"/>
        <v>0</v>
      </c>
    </row>
    <row r="5842" spans="1:25" x14ac:dyDescent="0.35">
      <c r="A5842" s="2">
        <v>15857</v>
      </c>
      <c r="B5842" s="3">
        <v>64</v>
      </c>
      <c r="C5842" s="2">
        <v>1</v>
      </c>
      <c r="E5842" s="1">
        <v>6</v>
      </c>
      <c r="H5842" s="1">
        <v>1</v>
      </c>
      <c r="I5842" s="1">
        <v>3</v>
      </c>
      <c r="J5842" s="1">
        <v>3</v>
      </c>
      <c r="L5842" s="1">
        <v>6</v>
      </c>
      <c r="O5842" s="1">
        <v>1</v>
      </c>
      <c r="P5842" s="1">
        <v>3</v>
      </c>
      <c r="Q5842" s="1">
        <v>3</v>
      </c>
      <c r="S5842" s="1">
        <v>6</v>
      </c>
      <c r="V5842" s="1">
        <v>1</v>
      </c>
      <c r="W5842" s="1">
        <v>3</v>
      </c>
      <c r="X5842" s="1">
        <v>3</v>
      </c>
      <c r="Y5842">
        <f t="shared" si="91"/>
        <v>0</v>
      </c>
    </row>
    <row r="5843" spans="1:25" x14ac:dyDescent="0.35">
      <c r="A5843" s="2">
        <v>15858</v>
      </c>
      <c r="B5843" s="3">
        <v>31</v>
      </c>
      <c r="C5843" s="2">
        <v>1</v>
      </c>
      <c r="E5843" s="1">
        <v>2</v>
      </c>
      <c r="G5843" s="1">
        <v>5</v>
      </c>
      <c r="I5843" s="1">
        <v>3</v>
      </c>
      <c r="J5843" s="1">
        <v>3</v>
      </c>
      <c r="L5843" s="1">
        <v>2</v>
      </c>
      <c r="N5843" s="1">
        <v>5</v>
      </c>
      <c r="P5843" s="1">
        <v>3</v>
      </c>
      <c r="Q5843" s="1">
        <v>3</v>
      </c>
      <c r="S5843" s="1">
        <v>2</v>
      </c>
      <c r="U5843" s="1">
        <v>5</v>
      </c>
      <c r="W5843" s="1">
        <v>3</v>
      </c>
      <c r="X5843" s="1">
        <v>3</v>
      </c>
      <c r="Y5843">
        <f t="shared" si="91"/>
        <v>0</v>
      </c>
    </row>
    <row r="5844" spans="1:25" x14ac:dyDescent="0.35">
      <c r="A5844" s="2">
        <v>15859</v>
      </c>
      <c r="B5844" s="3">
        <v>48</v>
      </c>
      <c r="C5844" s="2">
        <v>1</v>
      </c>
      <c r="E5844" s="1">
        <v>4</v>
      </c>
      <c r="H5844" s="1">
        <v>3</v>
      </c>
      <c r="I5844" s="1">
        <v>2</v>
      </c>
      <c r="J5844" s="1">
        <v>3</v>
      </c>
      <c r="L5844" s="1">
        <v>4</v>
      </c>
      <c r="O5844" s="1">
        <v>3</v>
      </c>
      <c r="P5844" s="1">
        <v>2</v>
      </c>
      <c r="Q5844" s="1">
        <v>3</v>
      </c>
      <c r="S5844" s="1">
        <v>4</v>
      </c>
      <c r="V5844" s="1">
        <v>3</v>
      </c>
      <c r="W5844" s="1">
        <v>2</v>
      </c>
      <c r="X5844" s="1">
        <v>3</v>
      </c>
      <c r="Y5844">
        <f t="shared" si="91"/>
        <v>0</v>
      </c>
    </row>
    <row r="5845" spans="1:25" x14ac:dyDescent="0.35">
      <c r="A5845" s="2">
        <v>15860</v>
      </c>
      <c r="B5845" s="3">
        <v>45</v>
      </c>
      <c r="C5845" s="2">
        <v>2</v>
      </c>
      <c r="E5845" s="1">
        <v>7</v>
      </c>
      <c r="I5845" s="1">
        <v>2</v>
      </c>
      <c r="J5845" s="1">
        <v>2</v>
      </c>
      <c r="L5845" s="1">
        <v>7</v>
      </c>
      <c r="P5845" s="1">
        <v>2</v>
      </c>
      <c r="Q5845" s="1">
        <v>2</v>
      </c>
      <c r="S5845" s="1">
        <v>7</v>
      </c>
      <c r="W5845" s="1">
        <v>2</v>
      </c>
      <c r="X5845" s="1">
        <v>2</v>
      </c>
      <c r="Y5845">
        <f t="shared" si="91"/>
        <v>0</v>
      </c>
    </row>
    <row r="5846" spans="1:25" x14ac:dyDescent="0.35">
      <c r="A5846" s="2">
        <v>15861</v>
      </c>
      <c r="B5846" s="3">
        <v>58</v>
      </c>
      <c r="C5846" s="2">
        <v>2</v>
      </c>
      <c r="E5846" s="1">
        <v>7</v>
      </c>
      <c r="I5846" s="1">
        <v>2</v>
      </c>
      <c r="J5846" s="1">
        <v>4</v>
      </c>
      <c r="L5846" s="1">
        <v>7</v>
      </c>
      <c r="P5846" s="1">
        <v>2</v>
      </c>
      <c r="Q5846" s="1">
        <v>4</v>
      </c>
      <c r="S5846" s="1">
        <v>7</v>
      </c>
      <c r="W5846" s="1">
        <v>2</v>
      </c>
      <c r="X5846" s="1">
        <v>4</v>
      </c>
      <c r="Y5846">
        <f t="shared" si="91"/>
        <v>0</v>
      </c>
    </row>
    <row r="5847" spans="1:25" x14ac:dyDescent="0.35">
      <c r="A5847" s="2">
        <v>15862</v>
      </c>
      <c r="B5847" s="3">
        <v>44</v>
      </c>
      <c r="C5847" s="2">
        <v>1</v>
      </c>
      <c r="E5847" s="1">
        <v>7</v>
      </c>
      <c r="I5847" s="1">
        <v>2</v>
      </c>
      <c r="J5847" s="1">
        <v>2</v>
      </c>
      <c r="L5847" s="1">
        <v>7</v>
      </c>
      <c r="P5847" s="1">
        <v>2</v>
      </c>
      <c r="Q5847" s="1">
        <v>2</v>
      </c>
      <c r="S5847" s="1">
        <v>7</v>
      </c>
      <c r="W5847" s="1">
        <v>2</v>
      </c>
      <c r="X5847" s="1">
        <v>2</v>
      </c>
      <c r="Y5847">
        <f t="shared" si="91"/>
        <v>0</v>
      </c>
    </row>
    <row r="5848" spans="1:25" x14ac:dyDescent="0.35">
      <c r="A5848" s="2">
        <v>15863</v>
      </c>
      <c r="B5848" s="3">
        <v>46</v>
      </c>
      <c r="C5848" s="2">
        <v>1</v>
      </c>
      <c r="E5848" s="1">
        <v>7</v>
      </c>
      <c r="I5848" s="1">
        <v>3</v>
      </c>
      <c r="J5848" s="1">
        <v>3</v>
      </c>
      <c r="L5848" s="1">
        <v>7</v>
      </c>
      <c r="P5848" s="1">
        <v>3</v>
      </c>
      <c r="Q5848" s="1">
        <v>3</v>
      </c>
      <c r="S5848" s="1">
        <v>7</v>
      </c>
      <c r="W5848" s="1">
        <v>3</v>
      </c>
      <c r="X5848" s="1">
        <v>3</v>
      </c>
      <c r="Y5848">
        <f t="shared" si="91"/>
        <v>0</v>
      </c>
    </row>
    <row r="5849" spans="1:25" x14ac:dyDescent="0.35">
      <c r="A5849" s="2">
        <v>15864</v>
      </c>
      <c r="B5849" s="3">
        <v>45</v>
      </c>
      <c r="C5849" s="2">
        <v>1</v>
      </c>
      <c r="E5849" s="1">
        <v>7</v>
      </c>
      <c r="I5849" s="1">
        <v>3</v>
      </c>
      <c r="J5849" s="1">
        <v>3</v>
      </c>
      <c r="L5849" s="1">
        <v>7</v>
      </c>
      <c r="P5849" s="1">
        <v>3</v>
      </c>
      <c r="Q5849" s="1">
        <v>3</v>
      </c>
      <c r="S5849" s="1">
        <v>7</v>
      </c>
      <c r="W5849" s="1">
        <v>3</v>
      </c>
      <c r="X5849" s="1">
        <v>3</v>
      </c>
      <c r="Y5849">
        <f t="shared" si="91"/>
        <v>0</v>
      </c>
    </row>
    <row r="5850" spans="1:25" x14ac:dyDescent="0.35">
      <c r="A5850" s="2">
        <v>15865</v>
      </c>
      <c r="B5850" s="3">
        <v>48</v>
      </c>
      <c r="C5850" s="2">
        <v>1</v>
      </c>
      <c r="E5850" s="1">
        <v>5</v>
      </c>
      <c r="H5850" s="1">
        <v>2</v>
      </c>
      <c r="I5850" s="1">
        <v>3</v>
      </c>
      <c r="J5850" s="1">
        <v>3</v>
      </c>
      <c r="L5850" s="1">
        <v>6</v>
      </c>
      <c r="O5850" s="1">
        <v>1</v>
      </c>
      <c r="P5850" s="1">
        <v>3</v>
      </c>
      <c r="Q5850" s="1">
        <v>3</v>
      </c>
      <c r="S5850" s="1">
        <v>5</v>
      </c>
      <c r="V5850" s="1">
        <v>2</v>
      </c>
      <c r="W5850" s="1">
        <v>3</v>
      </c>
      <c r="X5850" s="1">
        <v>3</v>
      </c>
      <c r="Y5850">
        <f t="shared" si="91"/>
        <v>0</v>
      </c>
    </row>
    <row r="5851" spans="1:25" x14ac:dyDescent="0.35">
      <c r="A5851" s="2">
        <v>15866</v>
      </c>
      <c r="B5851" s="3">
        <v>44</v>
      </c>
      <c r="C5851" s="2">
        <v>1</v>
      </c>
      <c r="E5851" s="1">
        <v>7</v>
      </c>
      <c r="I5851" s="1">
        <v>2</v>
      </c>
      <c r="J5851" s="1">
        <v>3</v>
      </c>
      <c r="L5851" s="1">
        <v>7</v>
      </c>
      <c r="P5851" s="1">
        <v>2</v>
      </c>
      <c r="Q5851" s="1">
        <v>3</v>
      </c>
      <c r="S5851" s="1">
        <v>7</v>
      </c>
      <c r="W5851" s="1">
        <v>2</v>
      </c>
      <c r="X5851" s="1">
        <v>3</v>
      </c>
      <c r="Y5851">
        <f t="shared" si="91"/>
        <v>0</v>
      </c>
    </row>
    <row r="5852" spans="1:25" x14ac:dyDescent="0.35">
      <c r="A5852" s="2">
        <v>15867</v>
      </c>
      <c r="B5852" s="3">
        <v>45</v>
      </c>
      <c r="C5852" s="2">
        <v>1</v>
      </c>
      <c r="E5852" s="1">
        <v>7</v>
      </c>
      <c r="I5852" s="1">
        <v>2</v>
      </c>
      <c r="J5852" s="1">
        <v>3</v>
      </c>
      <c r="L5852" s="1">
        <v>7</v>
      </c>
      <c r="P5852" s="1">
        <v>2</v>
      </c>
      <c r="Q5852" s="1">
        <v>3</v>
      </c>
      <c r="S5852" s="1">
        <v>7</v>
      </c>
      <c r="W5852" s="1">
        <v>2</v>
      </c>
      <c r="X5852" s="1">
        <v>3</v>
      </c>
      <c r="Y5852">
        <f t="shared" si="91"/>
        <v>0</v>
      </c>
    </row>
    <row r="5853" spans="1:25" x14ac:dyDescent="0.35">
      <c r="A5853" s="2">
        <v>15868</v>
      </c>
      <c r="B5853" s="3">
        <v>53</v>
      </c>
      <c r="C5853" s="2">
        <v>2</v>
      </c>
      <c r="E5853" s="1">
        <v>5</v>
      </c>
      <c r="H5853" s="1">
        <v>2</v>
      </c>
      <c r="I5853" s="1">
        <v>3</v>
      </c>
      <c r="J5853" s="1">
        <v>3</v>
      </c>
      <c r="L5853" s="1">
        <v>5</v>
      </c>
      <c r="O5853" s="1">
        <v>2</v>
      </c>
      <c r="P5853" s="1">
        <v>3</v>
      </c>
      <c r="Q5853" s="1">
        <v>3</v>
      </c>
      <c r="S5853" s="1">
        <v>5</v>
      </c>
      <c r="V5853" s="1">
        <v>2</v>
      </c>
      <c r="W5853" s="1">
        <v>3</v>
      </c>
      <c r="X5853" s="1">
        <v>3</v>
      </c>
      <c r="Y5853">
        <f t="shared" si="91"/>
        <v>0</v>
      </c>
    </row>
    <row r="5854" spans="1:25" x14ac:dyDescent="0.35">
      <c r="A5854" s="2">
        <v>15869</v>
      </c>
      <c r="B5854" s="3">
        <v>61</v>
      </c>
      <c r="C5854" s="2">
        <v>2</v>
      </c>
      <c r="E5854" s="1">
        <v>6</v>
      </c>
      <c r="H5854" s="1">
        <v>1</v>
      </c>
      <c r="I5854" s="1">
        <v>2</v>
      </c>
      <c r="J5854" s="1">
        <v>3</v>
      </c>
      <c r="L5854" s="1">
        <v>6</v>
      </c>
      <c r="O5854" s="1">
        <v>1</v>
      </c>
      <c r="P5854" s="1">
        <v>2</v>
      </c>
      <c r="Q5854" s="1">
        <v>3</v>
      </c>
      <c r="S5854" s="1">
        <v>6</v>
      </c>
      <c r="V5854" s="1">
        <v>1</v>
      </c>
      <c r="W5854" s="1">
        <v>2</v>
      </c>
      <c r="X5854" s="1">
        <v>3</v>
      </c>
      <c r="Y5854">
        <f t="shared" si="91"/>
        <v>0</v>
      </c>
    </row>
    <row r="5855" spans="1:25" x14ac:dyDescent="0.35">
      <c r="A5855" s="2">
        <v>15870</v>
      </c>
      <c r="B5855" s="3">
        <v>56</v>
      </c>
      <c r="C5855" s="2">
        <v>1</v>
      </c>
      <c r="E5855" s="1">
        <v>7</v>
      </c>
      <c r="I5855" s="1">
        <v>2</v>
      </c>
      <c r="J5855" s="1">
        <v>4</v>
      </c>
      <c r="L5855" s="1">
        <v>7</v>
      </c>
      <c r="P5855" s="1">
        <v>2</v>
      </c>
      <c r="Q5855" s="1">
        <v>4</v>
      </c>
      <c r="S5855" s="1">
        <v>7</v>
      </c>
      <c r="W5855" s="1">
        <v>2</v>
      </c>
      <c r="X5855" s="1">
        <v>4</v>
      </c>
      <c r="Y5855">
        <f t="shared" si="91"/>
        <v>0</v>
      </c>
    </row>
    <row r="5856" spans="1:25" x14ac:dyDescent="0.35">
      <c r="A5856" s="2">
        <v>15871</v>
      </c>
      <c r="B5856" s="3">
        <v>60</v>
      </c>
      <c r="C5856" s="2">
        <v>1</v>
      </c>
      <c r="E5856" s="1">
        <v>5</v>
      </c>
      <c r="H5856" s="1">
        <v>2</v>
      </c>
      <c r="I5856" s="1">
        <v>2</v>
      </c>
      <c r="J5856" s="1">
        <v>3</v>
      </c>
      <c r="L5856" s="1">
        <v>5</v>
      </c>
      <c r="O5856" s="1">
        <v>2</v>
      </c>
      <c r="P5856" s="1">
        <v>2</v>
      </c>
      <c r="Q5856" s="1">
        <v>3</v>
      </c>
      <c r="S5856" s="1">
        <v>6</v>
      </c>
      <c r="V5856" s="1">
        <v>1</v>
      </c>
      <c r="W5856" s="1">
        <v>2</v>
      </c>
      <c r="X5856" s="1">
        <v>3</v>
      </c>
      <c r="Y5856">
        <f t="shared" si="91"/>
        <v>0</v>
      </c>
    </row>
    <row r="5857" spans="1:25" x14ac:dyDescent="0.35">
      <c r="A5857" s="2">
        <v>15872</v>
      </c>
      <c r="B5857" s="3">
        <v>51</v>
      </c>
      <c r="C5857" s="2">
        <v>1</v>
      </c>
      <c r="E5857" s="1">
        <v>5</v>
      </c>
      <c r="H5857" s="1">
        <v>2</v>
      </c>
      <c r="I5857" s="1">
        <v>2</v>
      </c>
      <c r="J5857" s="1">
        <v>3</v>
      </c>
      <c r="L5857" s="1">
        <v>5</v>
      </c>
      <c r="O5857" s="1">
        <v>2</v>
      </c>
      <c r="P5857" s="1">
        <v>2</v>
      </c>
      <c r="Q5857" s="1">
        <v>3</v>
      </c>
      <c r="S5857" s="1">
        <v>5</v>
      </c>
      <c r="V5857" s="1">
        <v>2</v>
      </c>
      <c r="W5857" s="1">
        <v>2</v>
      </c>
      <c r="X5857" s="1">
        <v>3</v>
      </c>
      <c r="Y5857">
        <f t="shared" si="91"/>
        <v>0</v>
      </c>
    </row>
    <row r="5858" spans="1:25" x14ac:dyDescent="0.35">
      <c r="A5858" s="2">
        <v>15873</v>
      </c>
      <c r="B5858" s="3">
        <v>52</v>
      </c>
      <c r="C5858" s="2">
        <v>1</v>
      </c>
      <c r="E5858" s="1">
        <v>6</v>
      </c>
      <c r="H5858" s="1">
        <v>1</v>
      </c>
      <c r="I5858" s="1">
        <v>3</v>
      </c>
      <c r="J5858" s="1">
        <v>3</v>
      </c>
      <c r="L5858" s="1">
        <v>6</v>
      </c>
      <c r="O5858" s="1">
        <v>1</v>
      </c>
      <c r="P5858" s="1">
        <v>3</v>
      </c>
      <c r="Q5858" s="1">
        <v>3</v>
      </c>
      <c r="S5858" s="1">
        <v>6</v>
      </c>
      <c r="V5858" s="1">
        <v>1</v>
      </c>
      <c r="W5858" s="1">
        <v>3</v>
      </c>
      <c r="X5858" s="1">
        <v>3</v>
      </c>
      <c r="Y5858">
        <f t="shared" si="91"/>
        <v>0</v>
      </c>
    </row>
    <row r="5859" spans="1:25" x14ac:dyDescent="0.35">
      <c r="A5859" s="2">
        <v>15874</v>
      </c>
      <c r="B5859" s="3">
        <v>56</v>
      </c>
      <c r="C5859" s="2">
        <v>1</v>
      </c>
      <c r="E5859" s="1">
        <v>6</v>
      </c>
      <c r="H5859" s="1">
        <v>1</v>
      </c>
      <c r="I5859" s="1">
        <v>3</v>
      </c>
      <c r="J5859" s="1">
        <v>3</v>
      </c>
      <c r="L5859" s="1">
        <v>6</v>
      </c>
      <c r="O5859" s="1">
        <v>1</v>
      </c>
      <c r="P5859" s="1">
        <v>3</v>
      </c>
      <c r="Q5859" s="1">
        <v>3</v>
      </c>
      <c r="S5859" s="1">
        <v>6</v>
      </c>
      <c r="V5859" s="1">
        <v>1</v>
      </c>
      <c r="W5859" s="1">
        <v>3</v>
      </c>
      <c r="X5859" s="1">
        <v>3</v>
      </c>
      <c r="Y5859">
        <f t="shared" si="91"/>
        <v>0</v>
      </c>
    </row>
    <row r="5860" spans="1:25" x14ac:dyDescent="0.35">
      <c r="A5860" s="2">
        <v>15875</v>
      </c>
      <c r="B5860" s="3">
        <v>49</v>
      </c>
      <c r="C5860" s="2">
        <v>2</v>
      </c>
      <c r="E5860" s="1">
        <v>7</v>
      </c>
      <c r="I5860" s="1">
        <v>2</v>
      </c>
      <c r="J5860" s="1">
        <v>4</v>
      </c>
      <c r="L5860" s="1">
        <v>7</v>
      </c>
      <c r="P5860" s="1">
        <v>2</v>
      </c>
      <c r="Q5860" s="1">
        <v>4</v>
      </c>
      <c r="S5860" s="1">
        <v>7</v>
      </c>
      <c r="W5860" s="1">
        <v>2</v>
      </c>
      <c r="X5860" s="1">
        <v>4</v>
      </c>
      <c r="Y5860">
        <f t="shared" si="91"/>
        <v>0</v>
      </c>
    </row>
    <row r="5861" spans="1:25" x14ac:dyDescent="0.35">
      <c r="A5861" s="2">
        <v>15876</v>
      </c>
      <c r="B5861" s="3">
        <v>54</v>
      </c>
      <c r="C5861" s="2">
        <v>1</v>
      </c>
      <c r="E5861" s="1">
        <v>5</v>
      </c>
      <c r="H5861" s="1">
        <v>2</v>
      </c>
      <c r="I5861" s="1">
        <v>3</v>
      </c>
      <c r="J5861" s="1">
        <v>3</v>
      </c>
      <c r="L5861" s="1">
        <v>5</v>
      </c>
      <c r="O5861" s="1">
        <v>2</v>
      </c>
      <c r="P5861" s="1">
        <v>2</v>
      </c>
      <c r="Q5861" s="1">
        <v>3</v>
      </c>
      <c r="S5861" s="1">
        <v>5</v>
      </c>
      <c r="V5861" s="1">
        <v>2</v>
      </c>
      <c r="W5861" s="1">
        <v>3</v>
      </c>
      <c r="X5861" s="1">
        <v>3</v>
      </c>
      <c r="Y5861">
        <f t="shared" si="91"/>
        <v>0</v>
      </c>
    </row>
    <row r="5862" spans="1:25" x14ac:dyDescent="0.35">
      <c r="A5862" s="2">
        <v>15877</v>
      </c>
      <c r="B5862" s="3">
        <v>55</v>
      </c>
      <c r="C5862" s="2">
        <v>1</v>
      </c>
      <c r="E5862" s="1">
        <v>5</v>
      </c>
      <c r="H5862" s="1">
        <v>2</v>
      </c>
      <c r="I5862" s="1">
        <v>2</v>
      </c>
      <c r="J5862" s="1">
        <v>3</v>
      </c>
      <c r="L5862" s="1">
        <v>5</v>
      </c>
      <c r="O5862" s="1">
        <v>2</v>
      </c>
      <c r="P5862" s="1">
        <v>2</v>
      </c>
      <c r="Q5862" s="1">
        <v>3</v>
      </c>
      <c r="S5862" s="1">
        <v>6</v>
      </c>
      <c r="V5862" s="1">
        <v>1</v>
      </c>
      <c r="W5862" s="1">
        <v>2</v>
      </c>
      <c r="X5862" s="1">
        <v>3</v>
      </c>
      <c r="Y5862">
        <f t="shared" si="91"/>
        <v>0</v>
      </c>
    </row>
    <row r="5863" spans="1:25" x14ac:dyDescent="0.35">
      <c r="A5863" s="2">
        <v>15878</v>
      </c>
      <c r="B5863" s="3">
        <v>57</v>
      </c>
      <c r="C5863" s="2">
        <v>2</v>
      </c>
      <c r="E5863" s="1">
        <v>6</v>
      </c>
      <c r="H5863" s="1">
        <v>1</v>
      </c>
      <c r="I5863" s="1">
        <v>2</v>
      </c>
      <c r="J5863" s="1">
        <v>4</v>
      </c>
      <c r="L5863" s="1">
        <v>5</v>
      </c>
      <c r="O5863" s="1">
        <v>2</v>
      </c>
      <c r="P5863" s="1">
        <v>2</v>
      </c>
      <c r="Q5863" s="1">
        <v>4</v>
      </c>
      <c r="S5863" s="1">
        <v>3</v>
      </c>
      <c r="V5863" s="1">
        <v>4</v>
      </c>
      <c r="W5863" s="1">
        <v>2</v>
      </c>
      <c r="X5863" s="1">
        <v>4</v>
      </c>
      <c r="Y5863">
        <f t="shared" si="91"/>
        <v>0</v>
      </c>
    </row>
    <row r="5864" spans="1:25" x14ac:dyDescent="0.35">
      <c r="A5864" s="2">
        <v>15879</v>
      </c>
      <c r="B5864" s="3">
        <v>60</v>
      </c>
      <c r="C5864" s="2">
        <v>1</v>
      </c>
      <c r="E5864" s="1">
        <v>5</v>
      </c>
      <c r="H5864" s="1">
        <v>2</v>
      </c>
      <c r="I5864" s="1">
        <v>2</v>
      </c>
      <c r="J5864" s="1">
        <v>4</v>
      </c>
      <c r="L5864" s="1">
        <v>5</v>
      </c>
      <c r="O5864" s="1">
        <v>2</v>
      </c>
      <c r="P5864" s="1">
        <v>2</v>
      </c>
      <c r="Q5864" s="1">
        <v>4</v>
      </c>
      <c r="S5864" s="1">
        <v>5</v>
      </c>
      <c r="V5864" s="1">
        <v>2</v>
      </c>
      <c r="W5864" s="1">
        <v>2</v>
      </c>
      <c r="X5864" s="1">
        <v>4</v>
      </c>
      <c r="Y5864">
        <f t="shared" si="91"/>
        <v>0</v>
      </c>
    </row>
    <row r="5865" spans="1:25" x14ac:dyDescent="0.35">
      <c r="A5865" s="2">
        <v>15880</v>
      </c>
      <c r="B5865" s="3">
        <v>53</v>
      </c>
      <c r="C5865" s="2">
        <v>2</v>
      </c>
      <c r="E5865" s="1">
        <v>7</v>
      </c>
      <c r="I5865" s="1">
        <v>2</v>
      </c>
      <c r="J5865" s="1">
        <v>3</v>
      </c>
      <c r="L5865" s="1">
        <v>7</v>
      </c>
      <c r="P5865" s="1">
        <v>2</v>
      </c>
      <c r="Q5865" s="1">
        <v>3</v>
      </c>
      <c r="S5865" s="1">
        <v>7</v>
      </c>
      <c r="W5865" s="1">
        <v>2</v>
      </c>
      <c r="X5865" s="1">
        <v>3</v>
      </c>
      <c r="Y5865">
        <f t="shared" si="91"/>
        <v>0</v>
      </c>
    </row>
    <row r="5866" spans="1:25" x14ac:dyDescent="0.35">
      <c r="A5866" s="2">
        <v>15881</v>
      </c>
      <c r="B5866" s="3">
        <v>44</v>
      </c>
      <c r="C5866" s="2">
        <v>2</v>
      </c>
      <c r="E5866" s="1">
        <v>5</v>
      </c>
      <c r="H5866" s="1">
        <v>2</v>
      </c>
      <c r="I5866" s="1">
        <v>3</v>
      </c>
      <c r="J5866" s="1">
        <v>3</v>
      </c>
      <c r="L5866" s="1">
        <v>5</v>
      </c>
      <c r="O5866" s="1">
        <v>2</v>
      </c>
      <c r="P5866" s="1">
        <v>3</v>
      </c>
      <c r="Q5866" s="1">
        <v>3</v>
      </c>
      <c r="S5866" s="1">
        <v>5</v>
      </c>
      <c r="V5866" s="1">
        <v>2</v>
      </c>
      <c r="W5866" s="1">
        <v>3</v>
      </c>
      <c r="X5866" s="1">
        <v>3</v>
      </c>
      <c r="Y5866">
        <f t="shared" si="91"/>
        <v>0</v>
      </c>
    </row>
    <row r="5867" spans="1:25" x14ac:dyDescent="0.35">
      <c r="A5867" s="2">
        <v>15882</v>
      </c>
      <c r="B5867" s="3">
        <v>58</v>
      </c>
      <c r="C5867" s="2">
        <v>1</v>
      </c>
      <c r="E5867" s="1">
        <v>5</v>
      </c>
      <c r="H5867" s="1">
        <v>2</v>
      </c>
      <c r="I5867" s="1">
        <v>2</v>
      </c>
      <c r="J5867" s="1">
        <v>3</v>
      </c>
      <c r="L5867" s="1">
        <v>5</v>
      </c>
      <c r="O5867" s="1">
        <v>2</v>
      </c>
      <c r="P5867" s="1">
        <v>2</v>
      </c>
      <c r="Q5867" s="1">
        <v>3</v>
      </c>
      <c r="S5867" s="1">
        <v>5</v>
      </c>
      <c r="V5867" s="1">
        <v>2</v>
      </c>
      <c r="W5867" s="1">
        <v>2</v>
      </c>
      <c r="X5867" s="1">
        <v>3</v>
      </c>
      <c r="Y5867">
        <f t="shared" si="91"/>
        <v>0</v>
      </c>
    </row>
    <row r="5868" spans="1:25" x14ac:dyDescent="0.35">
      <c r="A5868" s="2">
        <v>15883</v>
      </c>
      <c r="B5868" s="3">
        <v>34</v>
      </c>
      <c r="C5868" s="2">
        <v>2</v>
      </c>
      <c r="E5868" s="1">
        <v>2</v>
      </c>
      <c r="G5868" s="1">
        <v>5</v>
      </c>
      <c r="I5868" s="1">
        <v>2</v>
      </c>
      <c r="J5868" s="1">
        <v>4</v>
      </c>
      <c r="L5868" s="1">
        <v>2</v>
      </c>
      <c r="N5868" s="1">
        <v>5</v>
      </c>
      <c r="P5868" s="1">
        <v>2</v>
      </c>
      <c r="Q5868" s="1">
        <v>4</v>
      </c>
      <c r="S5868" s="1">
        <v>2</v>
      </c>
      <c r="U5868" s="1">
        <v>5</v>
      </c>
      <c r="W5868" s="1">
        <v>2</v>
      </c>
      <c r="X5868" s="1">
        <v>4</v>
      </c>
      <c r="Y5868">
        <f t="shared" si="91"/>
        <v>0</v>
      </c>
    </row>
    <row r="5869" spans="1:25" x14ac:dyDescent="0.35">
      <c r="A5869" s="2">
        <v>15884</v>
      </c>
      <c r="B5869" s="3">
        <v>77</v>
      </c>
      <c r="C5869" s="2">
        <v>1</v>
      </c>
      <c r="E5869" s="1">
        <v>7</v>
      </c>
      <c r="I5869" s="1">
        <v>2</v>
      </c>
      <c r="J5869" s="1">
        <v>2</v>
      </c>
      <c r="L5869" s="1">
        <v>7</v>
      </c>
      <c r="P5869" s="1">
        <v>2</v>
      </c>
      <c r="Q5869" s="1">
        <v>2</v>
      </c>
      <c r="S5869" s="1">
        <v>7</v>
      </c>
      <c r="W5869" s="1">
        <v>2</v>
      </c>
      <c r="X5869" s="1">
        <v>2</v>
      </c>
      <c r="Y5869">
        <f t="shared" si="91"/>
        <v>0</v>
      </c>
    </row>
    <row r="5870" spans="1:25" x14ac:dyDescent="0.35">
      <c r="A5870" s="2">
        <v>15885</v>
      </c>
      <c r="B5870" s="3">
        <v>65</v>
      </c>
      <c r="C5870" s="2">
        <v>2</v>
      </c>
      <c r="E5870" s="1">
        <v>7</v>
      </c>
      <c r="I5870" s="1">
        <v>2</v>
      </c>
      <c r="J5870" s="1">
        <v>2</v>
      </c>
      <c r="L5870" s="1">
        <v>7</v>
      </c>
      <c r="P5870" s="1">
        <v>2</v>
      </c>
      <c r="Q5870" s="1">
        <v>2</v>
      </c>
      <c r="S5870" s="1">
        <v>7</v>
      </c>
      <c r="W5870" s="1">
        <v>2</v>
      </c>
      <c r="X5870" s="1">
        <v>2</v>
      </c>
      <c r="Y5870">
        <f t="shared" si="91"/>
        <v>0</v>
      </c>
    </row>
    <row r="5871" spans="1:25" x14ac:dyDescent="0.35">
      <c r="A5871" s="2">
        <v>15886</v>
      </c>
      <c r="B5871" s="3">
        <v>54</v>
      </c>
      <c r="C5871" s="2">
        <v>2</v>
      </c>
      <c r="E5871" s="1">
        <v>7</v>
      </c>
      <c r="I5871" s="1">
        <v>2</v>
      </c>
      <c r="J5871" s="1">
        <v>4</v>
      </c>
      <c r="L5871" s="1">
        <v>7</v>
      </c>
      <c r="P5871" s="1">
        <v>2</v>
      </c>
      <c r="Q5871" s="1">
        <v>4</v>
      </c>
      <c r="S5871" s="1">
        <v>7</v>
      </c>
      <c r="W5871" s="1">
        <v>2</v>
      </c>
      <c r="X5871" s="1">
        <v>4</v>
      </c>
      <c r="Y5871">
        <f t="shared" si="91"/>
        <v>0</v>
      </c>
    </row>
    <row r="5872" spans="1:25" x14ac:dyDescent="0.35">
      <c r="A5872" s="2">
        <v>15887</v>
      </c>
      <c r="B5872" s="3">
        <v>32</v>
      </c>
      <c r="C5872" s="2">
        <v>1</v>
      </c>
      <c r="E5872" s="1">
        <v>2</v>
      </c>
      <c r="G5872" s="1">
        <v>5</v>
      </c>
      <c r="I5872" s="1">
        <v>2</v>
      </c>
      <c r="J5872" s="1">
        <v>3</v>
      </c>
      <c r="L5872" s="1">
        <v>2</v>
      </c>
      <c r="N5872" s="1">
        <v>5</v>
      </c>
      <c r="P5872" s="1">
        <v>2</v>
      </c>
      <c r="Q5872" s="1">
        <v>3</v>
      </c>
      <c r="S5872" s="1">
        <v>2</v>
      </c>
      <c r="U5872" s="1">
        <v>5</v>
      </c>
      <c r="W5872" s="1">
        <v>2</v>
      </c>
      <c r="X5872" s="1">
        <v>3</v>
      </c>
      <c r="Y5872">
        <f t="shared" si="91"/>
        <v>0</v>
      </c>
    </row>
    <row r="5873" spans="1:26" x14ac:dyDescent="0.35">
      <c r="A5873" s="2">
        <v>15888</v>
      </c>
      <c r="B5873" s="3">
        <v>74</v>
      </c>
      <c r="C5873" s="2">
        <v>2</v>
      </c>
      <c r="D5873" s="1">
        <v>2</v>
      </c>
      <c r="E5873" s="1">
        <v>5</v>
      </c>
      <c r="I5873" s="1">
        <v>4</v>
      </c>
      <c r="J5873" s="1">
        <v>5</v>
      </c>
      <c r="L5873" s="1">
        <v>7</v>
      </c>
      <c r="P5873" s="1">
        <v>4</v>
      </c>
      <c r="Q5873" s="1">
        <v>5</v>
      </c>
      <c r="S5873" s="1">
        <v>7</v>
      </c>
      <c r="W5873" s="1">
        <v>4</v>
      </c>
      <c r="X5873" s="1">
        <v>5</v>
      </c>
      <c r="Y5873">
        <f t="shared" si="91"/>
        <v>2</v>
      </c>
      <c r="Z5873">
        <v>2</v>
      </c>
    </row>
    <row r="5874" spans="1:26" x14ac:dyDescent="0.35">
      <c r="A5874" s="2">
        <v>15889</v>
      </c>
      <c r="B5874" s="3">
        <v>62</v>
      </c>
      <c r="C5874" s="2">
        <v>1</v>
      </c>
      <c r="E5874" s="1">
        <v>5</v>
      </c>
      <c r="H5874" s="1">
        <v>2</v>
      </c>
      <c r="I5874" s="1">
        <v>3</v>
      </c>
      <c r="J5874" s="1">
        <v>4</v>
      </c>
      <c r="L5874" s="1">
        <v>5</v>
      </c>
      <c r="O5874" s="1">
        <v>2</v>
      </c>
      <c r="P5874" s="1">
        <v>3</v>
      </c>
      <c r="Q5874" s="1">
        <v>4</v>
      </c>
      <c r="S5874" s="1">
        <v>5</v>
      </c>
      <c r="V5874" s="1">
        <v>2</v>
      </c>
      <c r="W5874" s="1">
        <v>3</v>
      </c>
      <c r="X5874" s="1">
        <v>4</v>
      </c>
      <c r="Y5874">
        <f t="shared" si="91"/>
        <v>0</v>
      </c>
    </row>
    <row r="5875" spans="1:26" x14ac:dyDescent="0.35">
      <c r="A5875" s="2">
        <v>15890</v>
      </c>
      <c r="B5875" s="3">
        <v>75</v>
      </c>
      <c r="C5875" s="2">
        <v>2</v>
      </c>
      <c r="E5875" s="1">
        <v>7</v>
      </c>
      <c r="I5875" s="1">
        <v>3</v>
      </c>
      <c r="J5875" s="1">
        <v>4</v>
      </c>
      <c r="L5875" s="1">
        <v>7</v>
      </c>
      <c r="P5875" s="1">
        <v>3</v>
      </c>
      <c r="Q5875" s="1">
        <v>4</v>
      </c>
      <c r="S5875" s="1">
        <v>7</v>
      </c>
      <c r="W5875" s="1">
        <v>3</v>
      </c>
      <c r="X5875" s="1">
        <v>4</v>
      </c>
      <c r="Y5875">
        <f t="shared" si="91"/>
        <v>0</v>
      </c>
    </row>
    <row r="5876" spans="1:26" x14ac:dyDescent="0.35">
      <c r="A5876" s="2">
        <v>15891</v>
      </c>
      <c r="B5876" s="3">
        <v>31</v>
      </c>
      <c r="C5876" s="2">
        <v>2</v>
      </c>
      <c r="E5876" s="1">
        <v>2</v>
      </c>
      <c r="G5876" s="1">
        <v>5</v>
      </c>
      <c r="I5876" s="1">
        <v>2</v>
      </c>
      <c r="J5876" s="1">
        <v>3</v>
      </c>
      <c r="L5876" s="1">
        <v>2</v>
      </c>
      <c r="N5876" s="1">
        <v>5</v>
      </c>
      <c r="P5876" s="1">
        <v>2</v>
      </c>
      <c r="Q5876" s="1">
        <v>3</v>
      </c>
      <c r="S5876" s="1">
        <v>2</v>
      </c>
      <c r="U5876" s="1">
        <v>5</v>
      </c>
      <c r="W5876" s="1">
        <v>2</v>
      </c>
      <c r="X5876" s="1">
        <v>3</v>
      </c>
      <c r="Y5876">
        <f t="shared" si="91"/>
        <v>0</v>
      </c>
    </row>
    <row r="5877" spans="1:26" x14ac:dyDescent="0.35">
      <c r="A5877" s="2">
        <v>15892</v>
      </c>
      <c r="B5877" s="3">
        <v>74</v>
      </c>
      <c r="C5877" s="2">
        <v>2</v>
      </c>
      <c r="D5877" s="1">
        <v>2</v>
      </c>
      <c r="E5877" s="1">
        <v>5</v>
      </c>
      <c r="I5877" s="1">
        <v>3</v>
      </c>
      <c r="J5877" s="1">
        <v>3</v>
      </c>
      <c r="L5877" s="1">
        <v>7</v>
      </c>
      <c r="P5877" s="1">
        <v>3</v>
      </c>
      <c r="Q5877" s="1">
        <v>3</v>
      </c>
      <c r="S5877" s="1">
        <v>7</v>
      </c>
      <c r="W5877" s="1">
        <v>3</v>
      </c>
      <c r="X5877" s="1">
        <v>3</v>
      </c>
      <c r="Y5877">
        <f t="shared" si="91"/>
        <v>2</v>
      </c>
      <c r="Z5877">
        <v>2</v>
      </c>
    </row>
    <row r="5878" spans="1:26" x14ac:dyDescent="0.35">
      <c r="A5878" s="2">
        <v>15893</v>
      </c>
      <c r="B5878" s="3">
        <v>83</v>
      </c>
      <c r="C5878" s="2">
        <v>2</v>
      </c>
      <c r="D5878" s="1">
        <v>4</v>
      </c>
      <c r="E5878" s="1">
        <v>3</v>
      </c>
      <c r="I5878" s="1">
        <v>2</v>
      </c>
      <c r="J5878" s="1">
        <v>2</v>
      </c>
      <c r="L5878" s="1">
        <v>7</v>
      </c>
      <c r="P5878" s="1">
        <v>2</v>
      </c>
      <c r="Q5878" s="1">
        <v>2</v>
      </c>
      <c r="S5878" s="1">
        <v>7</v>
      </c>
      <c r="W5878" s="1">
        <v>2</v>
      </c>
      <c r="X5878" s="1">
        <v>2</v>
      </c>
      <c r="Y5878">
        <f t="shared" si="91"/>
        <v>4</v>
      </c>
      <c r="Z5878">
        <v>4</v>
      </c>
    </row>
    <row r="5879" spans="1:26" x14ac:dyDescent="0.35">
      <c r="A5879" s="2">
        <v>15894</v>
      </c>
      <c r="B5879" s="3">
        <v>56</v>
      </c>
      <c r="C5879" s="2">
        <v>2</v>
      </c>
      <c r="E5879" s="1">
        <v>6</v>
      </c>
      <c r="H5879" s="1">
        <v>1</v>
      </c>
      <c r="I5879" s="1">
        <v>3</v>
      </c>
      <c r="J5879" s="1">
        <v>4</v>
      </c>
      <c r="L5879" s="1">
        <v>6</v>
      </c>
      <c r="O5879" s="1">
        <v>1</v>
      </c>
      <c r="P5879" s="1">
        <v>4</v>
      </c>
      <c r="Q5879" s="1">
        <v>4</v>
      </c>
      <c r="S5879" s="1">
        <v>6</v>
      </c>
      <c r="V5879" s="1">
        <v>1</v>
      </c>
      <c r="W5879" s="1">
        <v>4</v>
      </c>
      <c r="X5879" s="1">
        <v>4</v>
      </c>
      <c r="Y5879">
        <f t="shared" si="91"/>
        <v>0</v>
      </c>
    </row>
    <row r="5880" spans="1:26" x14ac:dyDescent="0.35">
      <c r="A5880" s="2">
        <v>15895</v>
      </c>
      <c r="B5880" s="3">
        <v>48</v>
      </c>
      <c r="C5880" s="2">
        <v>2</v>
      </c>
      <c r="E5880" s="1">
        <v>5</v>
      </c>
      <c r="H5880" s="1">
        <v>2</v>
      </c>
      <c r="I5880" s="1">
        <v>2</v>
      </c>
      <c r="J5880" s="1">
        <v>3</v>
      </c>
      <c r="L5880" s="1">
        <v>5</v>
      </c>
      <c r="O5880" s="1">
        <v>2</v>
      </c>
      <c r="P5880" s="1">
        <v>2</v>
      </c>
      <c r="Q5880" s="1">
        <v>3</v>
      </c>
      <c r="S5880" s="1">
        <v>5</v>
      </c>
      <c r="V5880" s="1">
        <v>2</v>
      </c>
      <c r="W5880" s="1">
        <v>3</v>
      </c>
      <c r="X5880" s="1">
        <v>3</v>
      </c>
      <c r="Y5880">
        <f t="shared" si="91"/>
        <v>0</v>
      </c>
    </row>
    <row r="5881" spans="1:26" x14ac:dyDescent="0.35">
      <c r="A5881" s="2">
        <v>15896</v>
      </c>
      <c r="B5881" s="3">
        <v>41</v>
      </c>
      <c r="C5881" s="2">
        <v>1</v>
      </c>
      <c r="E5881" s="1">
        <v>4</v>
      </c>
      <c r="H5881" s="1">
        <v>3</v>
      </c>
      <c r="I5881" s="1">
        <v>5</v>
      </c>
      <c r="J5881" s="1">
        <v>6</v>
      </c>
      <c r="L5881" s="1">
        <v>5</v>
      </c>
      <c r="O5881" s="1">
        <v>2</v>
      </c>
      <c r="P5881" s="1">
        <v>4</v>
      </c>
      <c r="Q5881" s="1">
        <v>6</v>
      </c>
      <c r="S5881" s="1">
        <v>5</v>
      </c>
      <c r="V5881" s="1">
        <v>2</v>
      </c>
      <c r="W5881" s="1">
        <v>4</v>
      </c>
      <c r="X5881" s="1">
        <v>6</v>
      </c>
      <c r="Y5881">
        <f t="shared" si="91"/>
        <v>0</v>
      </c>
    </row>
    <row r="5882" spans="1:26" x14ac:dyDescent="0.35">
      <c r="A5882" s="2">
        <v>15897</v>
      </c>
      <c r="B5882" s="3">
        <v>45</v>
      </c>
      <c r="C5882" s="2">
        <v>1</v>
      </c>
      <c r="G5882" s="1">
        <v>5</v>
      </c>
      <c r="H5882" s="1">
        <v>2</v>
      </c>
      <c r="N5882" s="1">
        <v>5</v>
      </c>
      <c r="O5882" s="1">
        <v>2</v>
      </c>
      <c r="U5882" s="1">
        <v>5</v>
      </c>
      <c r="V5882" s="1">
        <v>2</v>
      </c>
      <c r="Y5882">
        <f t="shared" si="91"/>
        <v>0</v>
      </c>
    </row>
    <row r="5883" spans="1:26" x14ac:dyDescent="0.35">
      <c r="A5883" s="2">
        <v>15898</v>
      </c>
      <c r="B5883" s="3">
        <v>48</v>
      </c>
      <c r="C5883" s="2">
        <v>2</v>
      </c>
      <c r="E5883" s="1">
        <v>5</v>
      </c>
      <c r="H5883" s="1">
        <v>2</v>
      </c>
      <c r="I5883" s="1">
        <v>6</v>
      </c>
      <c r="J5883" s="1">
        <v>7</v>
      </c>
      <c r="L5883" s="1">
        <v>5</v>
      </c>
      <c r="O5883" s="1">
        <v>2</v>
      </c>
      <c r="P5883" s="1">
        <v>6</v>
      </c>
      <c r="Q5883" s="1">
        <v>6</v>
      </c>
      <c r="S5883" s="1">
        <v>5</v>
      </c>
      <c r="V5883" s="1">
        <v>2</v>
      </c>
      <c r="W5883" s="1">
        <v>6</v>
      </c>
      <c r="X5883" s="1">
        <v>7</v>
      </c>
      <c r="Y5883">
        <f t="shared" si="91"/>
        <v>0</v>
      </c>
    </row>
    <row r="5884" spans="1:26" x14ac:dyDescent="0.35">
      <c r="A5884" s="2">
        <v>15899</v>
      </c>
      <c r="B5884" s="3">
        <v>52</v>
      </c>
      <c r="C5884" s="2">
        <v>2</v>
      </c>
      <c r="E5884" s="1">
        <v>4</v>
      </c>
      <c r="H5884" s="1">
        <v>3</v>
      </c>
      <c r="I5884" s="1">
        <v>2</v>
      </c>
      <c r="J5884" s="1">
        <v>2</v>
      </c>
      <c r="L5884" s="1">
        <v>4</v>
      </c>
      <c r="O5884" s="1">
        <v>3</v>
      </c>
      <c r="P5884" s="1">
        <v>2</v>
      </c>
      <c r="Q5884" s="1">
        <v>2</v>
      </c>
      <c r="S5884" s="1">
        <v>5</v>
      </c>
      <c r="V5884" s="1">
        <v>2</v>
      </c>
      <c r="W5884" s="1">
        <v>2</v>
      </c>
      <c r="X5884" s="1">
        <v>2</v>
      </c>
      <c r="Y5884">
        <f t="shared" si="91"/>
        <v>0</v>
      </c>
    </row>
    <row r="5885" spans="1:26" x14ac:dyDescent="0.35">
      <c r="A5885" s="2">
        <v>15900</v>
      </c>
      <c r="B5885" s="3">
        <v>49</v>
      </c>
      <c r="C5885" s="2">
        <v>1</v>
      </c>
      <c r="E5885" s="1">
        <v>5</v>
      </c>
      <c r="H5885" s="1">
        <v>2</v>
      </c>
      <c r="I5885" s="1">
        <v>3</v>
      </c>
      <c r="J5885" s="1">
        <v>4</v>
      </c>
      <c r="L5885" s="1">
        <v>5</v>
      </c>
      <c r="O5885" s="1">
        <v>2</v>
      </c>
      <c r="P5885" s="1">
        <v>2</v>
      </c>
      <c r="Q5885" s="1">
        <v>4</v>
      </c>
      <c r="S5885" s="1">
        <v>5</v>
      </c>
      <c r="V5885" s="1">
        <v>2</v>
      </c>
      <c r="W5885" s="1">
        <v>3</v>
      </c>
      <c r="X5885" s="1">
        <v>4</v>
      </c>
      <c r="Y5885">
        <f t="shared" si="91"/>
        <v>0</v>
      </c>
    </row>
    <row r="5886" spans="1:26" x14ac:dyDescent="0.35">
      <c r="A5886" s="2">
        <v>15901</v>
      </c>
      <c r="B5886" s="3">
        <v>63</v>
      </c>
      <c r="C5886" s="2">
        <v>1</v>
      </c>
      <c r="E5886" s="1">
        <v>5</v>
      </c>
      <c r="H5886" s="1">
        <v>2</v>
      </c>
      <c r="I5886" s="1">
        <v>3</v>
      </c>
      <c r="J5886" s="1">
        <v>4</v>
      </c>
      <c r="L5886" s="1">
        <v>5</v>
      </c>
      <c r="O5886" s="1">
        <v>2</v>
      </c>
      <c r="P5886" s="1">
        <v>3</v>
      </c>
      <c r="Q5886" s="1">
        <v>4</v>
      </c>
      <c r="S5886" s="1">
        <v>5</v>
      </c>
      <c r="V5886" s="1">
        <v>2</v>
      </c>
      <c r="W5886" s="1">
        <v>3</v>
      </c>
      <c r="X5886" s="1">
        <v>4</v>
      </c>
      <c r="Y5886">
        <f t="shared" si="91"/>
        <v>0</v>
      </c>
    </row>
    <row r="5887" spans="1:26" x14ac:dyDescent="0.35">
      <c r="A5887" s="2">
        <v>15902</v>
      </c>
      <c r="B5887" s="3">
        <v>55</v>
      </c>
      <c r="C5887" s="2">
        <v>1</v>
      </c>
      <c r="E5887" s="1">
        <v>5</v>
      </c>
      <c r="H5887" s="1">
        <v>2</v>
      </c>
      <c r="I5887" s="1">
        <v>5</v>
      </c>
      <c r="J5887" s="1">
        <v>6</v>
      </c>
      <c r="L5887" s="1">
        <v>5</v>
      </c>
      <c r="O5887" s="1">
        <v>2</v>
      </c>
      <c r="P5887" s="1">
        <v>5</v>
      </c>
      <c r="Q5887" s="1">
        <v>6</v>
      </c>
      <c r="S5887" s="1">
        <v>5</v>
      </c>
      <c r="V5887" s="1">
        <v>2</v>
      </c>
      <c r="W5887" s="1">
        <v>5</v>
      </c>
      <c r="X5887" s="1">
        <v>6</v>
      </c>
      <c r="Y5887">
        <f t="shared" si="91"/>
        <v>0</v>
      </c>
    </row>
    <row r="5888" spans="1:26" x14ac:dyDescent="0.35">
      <c r="A5888" s="2">
        <v>15903</v>
      </c>
      <c r="B5888" s="3">
        <v>50</v>
      </c>
      <c r="C5888" s="2">
        <v>1</v>
      </c>
      <c r="E5888" s="1">
        <v>5</v>
      </c>
      <c r="H5888" s="1">
        <v>2</v>
      </c>
      <c r="I5888" s="1">
        <v>2</v>
      </c>
      <c r="J5888" s="1">
        <v>3</v>
      </c>
      <c r="L5888" s="1">
        <v>5</v>
      </c>
      <c r="O5888" s="1">
        <v>2</v>
      </c>
      <c r="P5888" s="1">
        <v>2</v>
      </c>
      <c r="Q5888" s="1">
        <v>3</v>
      </c>
      <c r="S5888" s="1">
        <v>5</v>
      </c>
      <c r="V5888" s="1">
        <v>2</v>
      </c>
      <c r="W5888" s="1">
        <v>3</v>
      </c>
      <c r="X5888" s="1">
        <v>3</v>
      </c>
      <c r="Y5888">
        <f t="shared" si="91"/>
        <v>0</v>
      </c>
    </row>
    <row r="5889" spans="1:25" x14ac:dyDescent="0.35">
      <c r="A5889" s="2">
        <v>15904</v>
      </c>
      <c r="B5889" s="3">
        <v>74</v>
      </c>
      <c r="C5889" s="2">
        <v>2</v>
      </c>
      <c r="E5889" s="1">
        <v>7</v>
      </c>
      <c r="I5889" s="1">
        <v>2</v>
      </c>
      <c r="J5889" s="1">
        <v>2</v>
      </c>
      <c r="L5889" s="1">
        <v>7</v>
      </c>
      <c r="P5889" s="1">
        <v>2</v>
      </c>
      <c r="Q5889" s="1">
        <v>2</v>
      </c>
      <c r="S5889" s="1">
        <v>7</v>
      </c>
      <c r="W5889" s="1">
        <v>2</v>
      </c>
      <c r="X5889" s="1">
        <v>2</v>
      </c>
      <c r="Y5889">
        <f t="shared" si="91"/>
        <v>0</v>
      </c>
    </row>
    <row r="5890" spans="1:25" x14ac:dyDescent="0.35">
      <c r="A5890" s="2">
        <v>15905</v>
      </c>
      <c r="B5890" s="3">
        <v>77</v>
      </c>
      <c r="C5890" s="2">
        <v>1</v>
      </c>
      <c r="E5890" s="1">
        <v>6</v>
      </c>
      <c r="H5890" s="1">
        <v>1</v>
      </c>
      <c r="I5890" s="1">
        <v>4</v>
      </c>
      <c r="J5890" s="1">
        <v>6</v>
      </c>
      <c r="L5890" s="1">
        <v>6</v>
      </c>
      <c r="O5890" s="1">
        <v>1</v>
      </c>
      <c r="P5890" s="1">
        <v>4</v>
      </c>
      <c r="Q5890" s="1">
        <v>6</v>
      </c>
      <c r="S5890" s="1">
        <v>6</v>
      </c>
      <c r="V5890" s="1">
        <v>1</v>
      </c>
      <c r="W5890" s="1">
        <v>5</v>
      </c>
      <c r="X5890" s="1">
        <v>6</v>
      </c>
      <c r="Y5890">
        <f t="shared" ref="Y5890:Y5953" si="92">D5890+K5890+R5890</f>
        <v>0</v>
      </c>
    </row>
    <row r="5891" spans="1:25" x14ac:dyDescent="0.35">
      <c r="A5891" s="2">
        <v>15906</v>
      </c>
      <c r="B5891" s="3">
        <v>41</v>
      </c>
      <c r="C5891" s="2">
        <v>2</v>
      </c>
      <c r="E5891" s="1">
        <v>5</v>
      </c>
      <c r="H5891" s="1">
        <v>2</v>
      </c>
      <c r="I5891" s="1">
        <v>4</v>
      </c>
      <c r="J5891" s="1">
        <v>5</v>
      </c>
      <c r="L5891" s="1">
        <v>5</v>
      </c>
      <c r="O5891" s="1">
        <v>2</v>
      </c>
      <c r="P5891" s="1">
        <v>4</v>
      </c>
      <c r="Q5891" s="1">
        <v>5</v>
      </c>
      <c r="S5891" s="1">
        <v>5</v>
      </c>
      <c r="V5891" s="1">
        <v>2</v>
      </c>
      <c r="W5891" s="1">
        <v>5</v>
      </c>
      <c r="X5891" s="1">
        <v>6</v>
      </c>
      <c r="Y5891">
        <f t="shared" si="92"/>
        <v>0</v>
      </c>
    </row>
    <row r="5892" spans="1:25" x14ac:dyDescent="0.35">
      <c r="A5892" s="2">
        <v>15907</v>
      </c>
      <c r="B5892" s="3">
        <v>61</v>
      </c>
      <c r="C5892" s="2">
        <v>1</v>
      </c>
      <c r="E5892" s="1">
        <v>5</v>
      </c>
      <c r="H5892" s="1">
        <v>2</v>
      </c>
      <c r="I5892" s="1">
        <v>2</v>
      </c>
      <c r="J5892" s="1">
        <v>3</v>
      </c>
      <c r="L5892" s="1">
        <v>5</v>
      </c>
      <c r="O5892" s="1">
        <v>2</v>
      </c>
      <c r="P5892" s="1">
        <v>2</v>
      </c>
      <c r="Q5892" s="1">
        <v>3</v>
      </c>
      <c r="S5892" s="1">
        <v>5</v>
      </c>
      <c r="V5892" s="1">
        <v>2</v>
      </c>
      <c r="W5892" s="1">
        <v>2</v>
      </c>
      <c r="X5892" s="1">
        <v>3</v>
      </c>
      <c r="Y5892">
        <f t="shared" si="92"/>
        <v>0</v>
      </c>
    </row>
    <row r="5893" spans="1:25" x14ac:dyDescent="0.35">
      <c r="A5893" s="2">
        <v>15908</v>
      </c>
      <c r="B5893" s="3">
        <v>55</v>
      </c>
      <c r="C5893" s="2">
        <v>2</v>
      </c>
      <c r="E5893" s="1">
        <v>6</v>
      </c>
      <c r="H5893" s="1">
        <v>1</v>
      </c>
      <c r="I5893" s="1">
        <v>3</v>
      </c>
      <c r="J5893" s="1">
        <v>3</v>
      </c>
      <c r="L5893" s="1">
        <v>6</v>
      </c>
      <c r="O5893" s="1">
        <v>1</v>
      </c>
      <c r="P5893" s="1">
        <v>3</v>
      </c>
      <c r="Q5893" s="1">
        <v>3</v>
      </c>
      <c r="S5893" s="1">
        <v>6</v>
      </c>
      <c r="V5893" s="1">
        <v>1</v>
      </c>
      <c r="W5893" s="1">
        <v>3</v>
      </c>
      <c r="X5893" s="1">
        <v>3</v>
      </c>
      <c r="Y5893">
        <f t="shared" si="92"/>
        <v>0</v>
      </c>
    </row>
    <row r="5894" spans="1:25" x14ac:dyDescent="0.35">
      <c r="A5894" s="2">
        <v>15909</v>
      </c>
      <c r="B5894" s="3">
        <v>42</v>
      </c>
      <c r="C5894" s="2">
        <v>2</v>
      </c>
      <c r="E5894" s="1">
        <v>4</v>
      </c>
      <c r="G5894" s="1">
        <v>2</v>
      </c>
      <c r="H5894" s="1">
        <v>1</v>
      </c>
      <c r="I5894" s="1">
        <v>1</v>
      </c>
      <c r="J5894" s="1">
        <v>2</v>
      </c>
      <c r="L5894" s="1">
        <v>4</v>
      </c>
      <c r="N5894" s="1">
        <v>2</v>
      </c>
      <c r="O5894" s="1">
        <v>1</v>
      </c>
      <c r="P5894" s="1">
        <v>1</v>
      </c>
      <c r="Q5894" s="1">
        <v>2</v>
      </c>
      <c r="S5894" s="1">
        <v>4</v>
      </c>
      <c r="U5894" s="1">
        <v>2</v>
      </c>
      <c r="V5894" s="1">
        <v>1</v>
      </c>
      <c r="W5894" s="1">
        <v>1</v>
      </c>
      <c r="X5894" s="1">
        <v>2</v>
      </c>
      <c r="Y5894">
        <f t="shared" si="92"/>
        <v>0</v>
      </c>
    </row>
    <row r="5895" spans="1:25" x14ac:dyDescent="0.35">
      <c r="A5895" s="2">
        <v>15910</v>
      </c>
      <c r="B5895" s="3">
        <v>53</v>
      </c>
      <c r="C5895" s="2">
        <v>1</v>
      </c>
      <c r="E5895" s="1">
        <v>6</v>
      </c>
      <c r="H5895" s="1">
        <v>1</v>
      </c>
      <c r="I5895" s="1">
        <v>2</v>
      </c>
      <c r="J5895" s="1">
        <v>3</v>
      </c>
      <c r="L5895" s="1">
        <v>5</v>
      </c>
      <c r="O5895" s="1">
        <v>2</v>
      </c>
      <c r="P5895" s="1">
        <v>2</v>
      </c>
      <c r="Q5895" s="1">
        <v>3</v>
      </c>
      <c r="S5895" s="1">
        <v>6</v>
      </c>
      <c r="V5895" s="1">
        <v>1</v>
      </c>
      <c r="W5895" s="1">
        <v>3</v>
      </c>
      <c r="X5895" s="1">
        <v>3</v>
      </c>
      <c r="Y5895">
        <f t="shared" si="92"/>
        <v>0</v>
      </c>
    </row>
    <row r="5896" spans="1:25" x14ac:dyDescent="0.35">
      <c r="A5896" s="2">
        <v>15911</v>
      </c>
      <c r="B5896" s="3">
        <v>46</v>
      </c>
      <c r="C5896" s="2">
        <v>2</v>
      </c>
      <c r="E5896" s="1">
        <v>4</v>
      </c>
      <c r="H5896" s="1">
        <v>3</v>
      </c>
      <c r="I5896" s="1">
        <v>2</v>
      </c>
      <c r="J5896" s="1">
        <v>3</v>
      </c>
      <c r="L5896" s="1">
        <v>4</v>
      </c>
      <c r="O5896" s="1">
        <v>3</v>
      </c>
      <c r="P5896" s="1">
        <v>2</v>
      </c>
      <c r="Q5896" s="1">
        <v>3</v>
      </c>
      <c r="S5896" s="1">
        <v>5</v>
      </c>
      <c r="V5896" s="1">
        <v>2</v>
      </c>
      <c r="W5896" s="1">
        <v>2</v>
      </c>
      <c r="X5896" s="1">
        <v>3</v>
      </c>
      <c r="Y5896">
        <f t="shared" si="92"/>
        <v>0</v>
      </c>
    </row>
    <row r="5897" spans="1:25" x14ac:dyDescent="0.35">
      <c r="A5897" s="2">
        <v>15912</v>
      </c>
      <c r="B5897" s="3">
        <v>56</v>
      </c>
      <c r="C5897" s="2">
        <v>2</v>
      </c>
      <c r="E5897" s="1">
        <v>6</v>
      </c>
      <c r="H5897" s="1">
        <v>1</v>
      </c>
      <c r="I5897" s="1">
        <v>2</v>
      </c>
      <c r="J5897" s="1">
        <v>3</v>
      </c>
      <c r="L5897" s="1">
        <v>6</v>
      </c>
      <c r="O5897" s="1">
        <v>1</v>
      </c>
      <c r="P5897" s="1">
        <v>2</v>
      </c>
      <c r="Q5897" s="1">
        <v>3</v>
      </c>
      <c r="S5897" s="1">
        <v>6</v>
      </c>
      <c r="V5897" s="1">
        <v>1</v>
      </c>
      <c r="W5897" s="1">
        <v>2</v>
      </c>
      <c r="X5897" s="1">
        <v>3</v>
      </c>
      <c r="Y5897">
        <f t="shared" si="92"/>
        <v>0</v>
      </c>
    </row>
    <row r="5898" spans="1:25" x14ac:dyDescent="0.35">
      <c r="A5898" s="2">
        <v>15913</v>
      </c>
      <c r="B5898" s="3">
        <v>53</v>
      </c>
      <c r="C5898" s="2">
        <v>1</v>
      </c>
      <c r="E5898" s="1">
        <v>6</v>
      </c>
      <c r="H5898" s="1">
        <v>1</v>
      </c>
      <c r="I5898" s="1">
        <v>2</v>
      </c>
      <c r="J5898" s="1">
        <v>2</v>
      </c>
      <c r="L5898" s="1">
        <v>6</v>
      </c>
      <c r="O5898" s="1">
        <v>1</v>
      </c>
      <c r="P5898" s="1">
        <v>2</v>
      </c>
      <c r="Q5898" s="1">
        <v>2</v>
      </c>
      <c r="S5898" s="1">
        <v>6</v>
      </c>
      <c r="V5898" s="1">
        <v>1</v>
      </c>
      <c r="W5898" s="1">
        <v>2</v>
      </c>
      <c r="X5898" s="1">
        <v>2</v>
      </c>
      <c r="Y5898">
        <f t="shared" si="92"/>
        <v>0</v>
      </c>
    </row>
    <row r="5899" spans="1:25" x14ac:dyDescent="0.35">
      <c r="A5899" s="2">
        <v>15914</v>
      </c>
      <c r="B5899" s="3">
        <v>56</v>
      </c>
      <c r="C5899" s="2">
        <v>1</v>
      </c>
      <c r="E5899" s="1">
        <v>6</v>
      </c>
      <c r="H5899" s="1">
        <v>1</v>
      </c>
      <c r="I5899" s="1">
        <v>2</v>
      </c>
      <c r="J5899" s="1">
        <v>3</v>
      </c>
      <c r="L5899" s="1">
        <v>6</v>
      </c>
      <c r="O5899" s="1">
        <v>1</v>
      </c>
      <c r="P5899" s="1">
        <v>2</v>
      </c>
      <c r="Q5899" s="1">
        <v>3</v>
      </c>
      <c r="S5899" s="1">
        <v>6</v>
      </c>
      <c r="V5899" s="1">
        <v>1</v>
      </c>
      <c r="W5899" s="1">
        <v>2</v>
      </c>
      <c r="X5899" s="1">
        <v>3</v>
      </c>
      <c r="Y5899">
        <f t="shared" si="92"/>
        <v>0</v>
      </c>
    </row>
    <row r="5900" spans="1:25" x14ac:dyDescent="0.35">
      <c r="A5900" s="2">
        <v>15915</v>
      </c>
      <c r="B5900" s="3">
        <v>40</v>
      </c>
      <c r="C5900" s="2">
        <v>2</v>
      </c>
      <c r="E5900" s="1">
        <v>4</v>
      </c>
      <c r="H5900" s="1">
        <v>3</v>
      </c>
      <c r="I5900" s="1">
        <v>2</v>
      </c>
      <c r="J5900" s="1">
        <v>2</v>
      </c>
      <c r="L5900" s="1">
        <v>4</v>
      </c>
      <c r="O5900" s="1">
        <v>3</v>
      </c>
      <c r="P5900" s="1">
        <v>2</v>
      </c>
      <c r="Q5900" s="1">
        <v>2</v>
      </c>
      <c r="S5900" s="1">
        <v>4</v>
      </c>
      <c r="V5900" s="1">
        <v>3</v>
      </c>
      <c r="W5900" s="1">
        <v>2</v>
      </c>
      <c r="X5900" s="1">
        <v>2</v>
      </c>
      <c r="Y5900">
        <f t="shared" si="92"/>
        <v>0</v>
      </c>
    </row>
    <row r="5901" spans="1:25" x14ac:dyDescent="0.35">
      <c r="A5901" s="2">
        <v>15916</v>
      </c>
      <c r="B5901" s="3">
        <v>52</v>
      </c>
      <c r="C5901" s="2">
        <v>1</v>
      </c>
      <c r="E5901" s="1">
        <v>6</v>
      </c>
      <c r="H5901" s="1">
        <v>1</v>
      </c>
      <c r="I5901" s="1">
        <v>2</v>
      </c>
      <c r="J5901" s="1">
        <v>3</v>
      </c>
      <c r="L5901" s="1">
        <v>6</v>
      </c>
      <c r="O5901" s="1">
        <v>1</v>
      </c>
      <c r="P5901" s="1">
        <v>2</v>
      </c>
      <c r="Q5901" s="1">
        <v>3</v>
      </c>
      <c r="S5901" s="1">
        <v>6</v>
      </c>
      <c r="V5901" s="1">
        <v>1</v>
      </c>
      <c r="W5901" s="1">
        <v>3</v>
      </c>
      <c r="X5901" s="1">
        <v>3</v>
      </c>
      <c r="Y5901">
        <f t="shared" si="92"/>
        <v>0</v>
      </c>
    </row>
    <row r="5902" spans="1:25" x14ac:dyDescent="0.35">
      <c r="A5902" s="2">
        <v>15917</v>
      </c>
      <c r="B5902" s="3">
        <v>50</v>
      </c>
      <c r="C5902" s="2">
        <v>1</v>
      </c>
      <c r="E5902" s="1">
        <v>4</v>
      </c>
      <c r="H5902" s="1">
        <v>3</v>
      </c>
      <c r="I5902" s="1">
        <v>2</v>
      </c>
      <c r="J5902" s="1">
        <v>4</v>
      </c>
      <c r="L5902" s="1">
        <v>4</v>
      </c>
      <c r="O5902" s="1">
        <v>3</v>
      </c>
      <c r="P5902" s="1">
        <v>2</v>
      </c>
      <c r="Q5902" s="1">
        <v>4</v>
      </c>
      <c r="S5902" s="1">
        <v>6</v>
      </c>
      <c r="V5902" s="1">
        <v>1</v>
      </c>
      <c r="W5902" s="1">
        <v>3</v>
      </c>
      <c r="X5902" s="1">
        <v>4</v>
      </c>
      <c r="Y5902">
        <f t="shared" si="92"/>
        <v>0</v>
      </c>
    </row>
    <row r="5903" spans="1:25" x14ac:dyDescent="0.35">
      <c r="A5903" s="2">
        <v>15918</v>
      </c>
      <c r="B5903" s="3">
        <v>47</v>
      </c>
      <c r="C5903" s="2">
        <v>2</v>
      </c>
      <c r="E5903" s="1">
        <v>6</v>
      </c>
      <c r="H5903" s="1">
        <v>1</v>
      </c>
      <c r="I5903" s="1">
        <v>2</v>
      </c>
      <c r="J5903" s="1">
        <v>3</v>
      </c>
      <c r="L5903" s="1">
        <v>6</v>
      </c>
      <c r="O5903" s="1">
        <v>1</v>
      </c>
      <c r="P5903" s="1">
        <v>2</v>
      </c>
      <c r="Q5903" s="1">
        <v>3</v>
      </c>
      <c r="S5903" s="1">
        <v>6</v>
      </c>
      <c r="V5903" s="1">
        <v>1</v>
      </c>
      <c r="W5903" s="1">
        <v>3</v>
      </c>
      <c r="X5903" s="1">
        <v>3</v>
      </c>
      <c r="Y5903">
        <f t="shared" si="92"/>
        <v>0</v>
      </c>
    </row>
    <row r="5904" spans="1:25" x14ac:dyDescent="0.35">
      <c r="A5904" s="2">
        <v>15919</v>
      </c>
      <c r="B5904" s="3">
        <v>53</v>
      </c>
      <c r="C5904" s="2">
        <v>1</v>
      </c>
      <c r="E5904" s="1">
        <v>4</v>
      </c>
      <c r="H5904" s="1">
        <v>3</v>
      </c>
      <c r="I5904" s="1">
        <v>3</v>
      </c>
      <c r="J5904" s="1">
        <v>3</v>
      </c>
      <c r="L5904" s="1">
        <v>5</v>
      </c>
      <c r="O5904" s="1">
        <v>2</v>
      </c>
      <c r="P5904" s="1">
        <v>2</v>
      </c>
      <c r="Q5904" s="1">
        <v>3</v>
      </c>
      <c r="S5904" s="1">
        <v>6</v>
      </c>
      <c r="V5904" s="1">
        <v>1</v>
      </c>
      <c r="W5904" s="1">
        <v>2</v>
      </c>
      <c r="X5904" s="1">
        <v>3</v>
      </c>
      <c r="Y5904">
        <f t="shared" si="92"/>
        <v>0</v>
      </c>
    </row>
    <row r="5905" spans="1:26" x14ac:dyDescent="0.35">
      <c r="A5905" s="2">
        <v>15920</v>
      </c>
      <c r="B5905" s="3">
        <v>50</v>
      </c>
      <c r="C5905" s="2">
        <v>2</v>
      </c>
      <c r="E5905" s="1">
        <v>5</v>
      </c>
      <c r="H5905" s="1">
        <v>2</v>
      </c>
      <c r="I5905" s="1">
        <v>3</v>
      </c>
      <c r="J5905" s="1">
        <v>3</v>
      </c>
      <c r="L5905" s="1">
        <v>5</v>
      </c>
      <c r="O5905" s="1">
        <v>2</v>
      </c>
      <c r="P5905" s="1">
        <v>2</v>
      </c>
      <c r="Q5905" s="1">
        <v>3</v>
      </c>
      <c r="S5905" s="1">
        <v>5</v>
      </c>
      <c r="V5905" s="1">
        <v>2</v>
      </c>
      <c r="W5905" s="1">
        <v>2</v>
      </c>
      <c r="X5905" s="1">
        <v>3</v>
      </c>
      <c r="Y5905">
        <f t="shared" si="92"/>
        <v>0</v>
      </c>
    </row>
    <row r="5906" spans="1:26" x14ac:dyDescent="0.35">
      <c r="A5906" s="2">
        <v>15921</v>
      </c>
      <c r="B5906" s="3">
        <v>45</v>
      </c>
      <c r="C5906" s="2">
        <v>2</v>
      </c>
      <c r="E5906" s="1">
        <v>5</v>
      </c>
      <c r="H5906" s="1">
        <v>2</v>
      </c>
      <c r="I5906" s="1">
        <v>2</v>
      </c>
      <c r="J5906" s="1">
        <v>3</v>
      </c>
      <c r="L5906" s="1">
        <v>5</v>
      </c>
      <c r="O5906" s="1">
        <v>2</v>
      </c>
      <c r="P5906" s="1">
        <v>2</v>
      </c>
      <c r="Q5906" s="1">
        <v>3</v>
      </c>
      <c r="S5906" s="1">
        <v>5</v>
      </c>
      <c r="V5906" s="1">
        <v>2</v>
      </c>
      <c r="W5906" s="1">
        <v>3</v>
      </c>
      <c r="X5906" s="1">
        <v>3</v>
      </c>
      <c r="Y5906">
        <f t="shared" si="92"/>
        <v>0</v>
      </c>
    </row>
    <row r="5907" spans="1:26" x14ac:dyDescent="0.35">
      <c r="A5907" s="2">
        <v>15922</v>
      </c>
      <c r="B5907" s="3">
        <v>43</v>
      </c>
      <c r="C5907" s="2">
        <v>2</v>
      </c>
      <c r="E5907" s="1">
        <v>6</v>
      </c>
      <c r="H5907" s="1">
        <v>1</v>
      </c>
      <c r="I5907" s="1">
        <v>2</v>
      </c>
      <c r="J5907" s="1">
        <v>3</v>
      </c>
      <c r="L5907" s="1">
        <v>6</v>
      </c>
      <c r="O5907" s="1">
        <v>1</v>
      </c>
      <c r="P5907" s="1">
        <v>3</v>
      </c>
      <c r="Q5907" s="1">
        <v>3</v>
      </c>
      <c r="S5907" s="1">
        <v>6</v>
      </c>
      <c r="V5907" s="1">
        <v>1</v>
      </c>
      <c r="W5907" s="1">
        <v>3</v>
      </c>
      <c r="X5907" s="1">
        <v>3</v>
      </c>
      <c r="Y5907">
        <f t="shared" si="92"/>
        <v>0</v>
      </c>
    </row>
    <row r="5908" spans="1:26" x14ac:dyDescent="0.35">
      <c r="A5908" s="2">
        <v>15923</v>
      </c>
      <c r="B5908" s="3">
        <v>44</v>
      </c>
      <c r="C5908" s="2">
        <v>1</v>
      </c>
      <c r="E5908" s="1">
        <v>4</v>
      </c>
      <c r="H5908" s="1">
        <v>3</v>
      </c>
      <c r="I5908" s="1">
        <v>3</v>
      </c>
      <c r="J5908" s="1">
        <v>4</v>
      </c>
      <c r="L5908" s="1">
        <v>5</v>
      </c>
      <c r="O5908" s="1">
        <v>2</v>
      </c>
      <c r="P5908" s="1">
        <v>2</v>
      </c>
      <c r="Q5908" s="1">
        <v>4</v>
      </c>
      <c r="S5908" s="1">
        <v>6</v>
      </c>
      <c r="V5908" s="1">
        <v>1</v>
      </c>
      <c r="W5908" s="1">
        <v>4</v>
      </c>
      <c r="X5908" s="1">
        <v>4</v>
      </c>
      <c r="Y5908">
        <f t="shared" si="92"/>
        <v>0</v>
      </c>
    </row>
    <row r="5909" spans="1:26" x14ac:dyDescent="0.35">
      <c r="A5909" s="2">
        <v>15924</v>
      </c>
      <c r="B5909" s="3">
        <v>46</v>
      </c>
      <c r="C5909" s="2">
        <v>1</v>
      </c>
      <c r="E5909" s="1">
        <v>4</v>
      </c>
      <c r="H5909" s="1">
        <v>3</v>
      </c>
      <c r="I5909" s="1">
        <v>3</v>
      </c>
      <c r="J5909" s="1">
        <v>3</v>
      </c>
      <c r="L5909" s="1">
        <v>4</v>
      </c>
      <c r="O5909" s="1">
        <v>3</v>
      </c>
      <c r="P5909" s="1">
        <v>3</v>
      </c>
      <c r="Q5909" s="1">
        <v>3</v>
      </c>
      <c r="S5909" s="1">
        <v>4</v>
      </c>
      <c r="V5909" s="1">
        <v>3</v>
      </c>
      <c r="W5909" s="1">
        <v>3</v>
      </c>
      <c r="X5909" s="1">
        <v>3</v>
      </c>
      <c r="Y5909">
        <f t="shared" si="92"/>
        <v>0</v>
      </c>
    </row>
    <row r="5910" spans="1:26" x14ac:dyDescent="0.35">
      <c r="A5910" s="2">
        <v>15925</v>
      </c>
      <c r="B5910" s="3">
        <v>50</v>
      </c>
      <c r="C5910" s="2">
        <v>1</v>
      </c>
      <c r="E5910" s="1">
        <v>4</v>
      </c>
      <c r="H5910" s="1">
        <v>3</v>
      </c>
      <c r="I5910" s="1">
        <v>3</v>
      </c>
      <c r="J5910" s="1">
        <v>4</v>
      </c>
      <c r="L5910" s="1">
        <v>5</v>
      </c>
      <c r="O5910" s="1">
        <v>2</v>
      </c>
      <c r="P5910" s="1">
        <v>3</v>
      </c>
      <c r="Q5910" s="1">
        <v>4</v>
      </c>
      <c r="S5910" s="1">
        <v>5</v>
      </c>
      <c r="V5910" s="1">
        <v>2</v>
      </c>
      <c r="W5910" s="1">
        <v>4</v>
      </c>
      <c r="X5910" s="1">
        <v>4</v>
      </c>
      <c r="Y5910">
        <f t="shared" si="92"/>
        <v>0</v>
      </c>
    </row>
    <row r="5911" spans="1:26" x14ac:dyDescent="0.35">
      <c r="A5911" s="2">
        <v>15926</v>
      </c>
      <c r="B5911" s="3">
        <v>44</v>
      </c>
      <c r="C5911" s="2">
        <v>1</v>
      </c>
      <c r="E5911" s="1">
        <v>5</v>
      </c>
      <c r="H5911" s="1">
        <v>2</v>
      </c>
      <c r="I5911" s="1">
        <v>2</v>
      </c>
      <c r="J5911" s="1">
        <v>2</v>
      </c>
      <c r="L5911" s="1">
        <v>5</v>
      </c>
      <c r="O5911" s="1">
        <v>2</v>
      </c>
      <c r="P5911" s="1">
        <v>2</v>
      </c>
      <c r="Q5911" s="1">
        <v>2</v>
      </c>
      <c r="S5911" s="1">
        <v>5</v>
      </c>
      <c r="V5911" s="1">
        <v>2</v>
      </c>
      <c r="W5911" s="1">
        <v>2</v>
      </c>
      <c r="X5911" s="1">
        <v>2</v>
      </c>
      <c r="Y5911">
        <f t="shared" si="92"/>
        <v>0</v>
      </c>
    </row>
    <row r="5912" spans="1:26" x14ac:dyDescent="0.35">
      <c r="A5912" s="2">
        <v>15927</v>
      </c>
      <c r="B5912" s="3">
        <v>46</v>
      </c>
      <c r="C5912" s="2">
        <v>1</v>
      </c>
      <c r="E5912" s="1">
        <v>5</v>
      </c>
      <c r="H5912" s="1">
        <v>2</v>
      </c>
      <c r="I5912" s="1">
        <v>3</v>
      </c>
      <c r="J5912" s="1">
        <v>3</v>
      </c>
      <c r="L5912" s="1">
        <v>5</v>
      </c>
      <c r="O5912" s="1">
        <v>2</v>
      </c>
      <c r="P5912" s="1">
        <v>3</v>
      </c>
      <c r="Q5912" s="1">
        <v>3</v>
      </c>
      <c r="S5912" s="1">
        <v>5</v>
      </c>
      <c r="V5912" s="1">
        <v>2</v>
      </c>
      <c r="W5912" s="1">
        <v>3</v>
      </c>
      <c r="X5912" s="1">
        <v>3</v>
      </c>
      <c r="Y5912">
        <f t="shared" si="92"/>
        <v>0</v>
      </c>
    </row>
    <row r="5913" spans="1:26" x14ac:dyDescent="0.35">
      <c r="A5913" s="2">
        <v>15928</v>
      </c>
      <c r="B5913" s="3">
        <v>45</v>
      </c>
      <c r="C5913" s="2">
        <v>1</v>
      </c>
      <c r="E5913" s="1">
        <v>5</v>
      </c>
      <c r="H5913" s="1">
        <v>2</v>
      </c>
      <c r="I5913" s="1">
        <v>2</v>
      </c>
      <c r="J5913" s="1">
        <v>3</v>
      </c>
      <c r="L5913" s="1">
        <v>5</v>
      </c>
      <c r="O5913" s="1">
        <v>2</v>
      </c>
      <c r="P5913" s="1">
        <v>2</v>
      </c>
      <c r="Q5913" s="1">
        <v>3</v>
      </c>
      <c r="S5913" s="1">
        <v>5</v>
      </c>
      <c r="V5913" s="1">
        <v>2</v>
      </c>
      <c r="W5913" s="1">
        <v>2</v>
      </c>
      <c r="X5913" s="1">
        <v>3</v>
      </c>
      <c r="Y5913">
        <f t="shared" si="92"/>
        <v>0</v>
      </c>
    </row>
    <row r="5914" spans="1:26" x14ac:dyDescent="0.35">
      <c r="A5914" s="2">
        <v>15929</v>
      </c>
      <c r="B5914" s="3">
        <v>47</v>
      </c>
      <c r="C5914" s="2">
        <v>1</v>
      </c>
      <c r="E5914" s="1">
        <v>5</v>
      </c>
      <c r="H5914" s="1">
        <v>2</v>
      </c>
      <c r="I5914" s="1">
        <v>2</v>
      </c>
      <c r="J5914" s="1">
        <v>3</v>
      </c>
      <c r="L5914" s="1">
        <v>5</v>
      </c>
      <c r="O5914" s="1">
        <v>2</v>
      </c>
      <c r="P5914" s="1">
        <v>2</v>
      </c>
      <c r="Q5914" s="1">
        <v>3</v>
      </c>
      <c r="S5914" s="1">
        <v>5</v>
      </c>
      <c r="V5914" s="1">
        <v>2</v>
      </c>
      <c r="W5914" s="1">
        <v>2</v>
      </c>
      <c r="X5914" s="1">
        <v>3</v>
      </c>
      <c r="Y5914">
        <f t="shared" si="92"/>
        <v>0</v>
      </c>
    </row>
    <row r="5915" spans="1:26" x14ac:dyDescent="0.35">
      <c r="A5915" s="2">
        <v>15930</v>
      </c>
      <c r="B5915" s="3">
        <v>45</v>
      </c>
      <c r="C5915" s="2">
        <v>1</v>
      </c>
      <c r="D5915" s="1">
        <v>2</v>
      </c>
      <c r="E5915" s="1">
        <v>4</v>
      </c>
      <c r="H5915" s="1">
        <v>1</v>
      </c>
      <c r="I5915" s="1">
        <v>2</v>
      </c>
      <c r="J5915" s="1">
        <v>3</v>
      </c>
      <c r="L5915" s="1">
        <v>5</v>
      </c>
      <c r="O5915" s="1">
        <v>2</v>
      </c>
      <c r="P5915" s="1">
        <v>2</v>
      </c>
      <c r="Q5915" s="1">
        <v>3</v>
      </c>
      <c r="S5915" s="1">
        <v>5</v>
      </c>
      <c r="V5915" s="1">
        <v>2</v>
      </c>
      <c r="W5915" s="1">
        <v>3</v>
      </c>
      <c r="X5915" s="1">
        <v>3</v>
      </c>
      <c r="Y5915">
        <f t="shared" si="92"/>
        <v>2</v>
      </c>
      <c r="Z5915">
        <v>2</v>
      </c>
    </row>
    <row r="5916" spans="1:26" x14ac:dyDescent="0.35">
      <c r="A5916" s="2">
        <v>15931</v>
      </c>
      <c r="B5916" s="3">
        <v>60</v>
      </c>
      <c r="C5916" s="2">
        <v>1</v>
      </c>
      <c r="D5916" s="1">
        <v>2</v>
      </c>
      <c r="E5916" s="1">
        <v>4</v>
      </c>
      <c r="H5916" s="1">
        <v>1</v>
      </c>
      <c r="I5916" s="1">
        <v>2</v>
      </c>
      <c r="J5916" s="1">
        <v>3</v>
      </c>
      <c r="L5916" s="1">
        <v>4</v>
      </c>
      <c r="O5916" s="1">
        <v>3</v>
      </c>
      <c r="P5916" s="1">
        <v>2</v>
      </c>
      <c r="Q5916" s="1">
        <v>3</v>
      </c>
      <c r="S5916" s="1">
        <v>4</v>
      </c>
      <c r="V5916" s="1">
        <v>3</v>
      </c>
      <c r="W5916" s="1">
        <v>2</v>
      </c>
      <c r="X5916" s="1">
        <v>3</v>
      </c>
      <c r="Y5916">
        <f t="shared" si="92"/>
        <v>2</v>
      </c>
      <c r="Z5916">
        <v>2</v>
      </c>
    </row>
    <row r="5917" spans="1:26" x14ac:dyDescent="0.35">
      <c r="A5917" s="2">
        <v>15932</v>
      </c>
      <c r="B5917" s="3">
        <v>51</v>
      </c>
      <c r="C5917" s="2">
        <v>2</v>
      </c>
      <c r="E5917" s="1">
        <v>5</v>
      </c>
      <c r="H5917" s="1">
        <v>2</v>
      </c>
      <c r="I5917" s="1">
        <v>2</v>
      </c>
      <c r="J5917" s="1">
        <v>3</v>
      </c>
      <c r="L5917" s="1">
        <v>5</v>
      </c>
      <c r="O5917" s="1">
        <v>2</v>
      </c>
      <c r="P5917" s="1">
        <v>2</v>
      </c>
      <c r="Q5917" s="1">
        <v>3</v>
      </c>
      <c r="S5917" s="1">
        <v>5</v>
      </c>
      <c r="V5917" s="1">
        <v>2</v>
      </c>
      <c r="W5917" s="1">
        <v>3</v>
      </c>
      <c r="X5917" s="1">
        <v>3</v>
      </c>
      <c r="Y5917">
        <f t="shared" si="92"/>
        <v>0</v>
      </c>
    </row>
    <row r="5918" spans="1:26" x14ac:dyDescent="0.35">
      <c r="A5918" s="2">
        <v>15933</v>
      </c>
      <c r="B5918" s="3">
        <v>30</v>
      </c>
      <c r="C5918" s="2">
        <v>1</v>
      </c>
      <c r="E5918" s="1">
        <v>2</v>
      </c>
      <c r="G5918" s="1">
        <v>5</v>
      </c>
      <c r="I5918" s="1">
        <v>3</v>
      </c>
      <c r="J5918" s="1">
        <v>4</v>
      </c>
      <c r="L5918" s="1">
        <v>2</v>
      </c>
      <c r="N5918" s="1">
        <v>5</v>
      </c>
      <c r="P5918" s="1">
        <v>3</v>
      </c>
      <c r="Q5918" s="1">
        <v>4</v>
      </c>
      <c r="S5918" s="1">
        <v>2</v>
      </c>
      <c r="U5918" s="1">
        <v>5</v>
      </c>
      <c r="W5918" s="1">
        <v>3</v>
      </c>
      <c r="X5918" s="1">
        <v>4</v>
      </c>
      <c r="Y5918">
        <f t="shared" si="92"/>
        <v>0</v>
      </c>
    </row>
    <row r="5919" spans="1:26" x14ac:dyDescent="0.35">
      <c r="A5919" s="2">
        <v>15934</v>
      </c>
      <c r="B5919" s="3">
        <v>61</v>
      </c>
      <c r="C5919" s="2">
        <v>1</v>
      </c>
      <c r="D5919" s="1">
        <v>1</v>
      </c>
      <c r="E5919" s="1">
        <v>5</v>
      </c>
      <c r="H5919" s="1">
        <v>1</v>
      </c>
      <c r="I5919" s="1">
        <v>4</v>
      </c>
      <c r="J5919" s="1">
        <v>5</v>
      </c>
      <c r="L5919" s="1">
        <v>5</v>
      </c>
      <c r="O5919" s="1">
        <v>2</v>
      </c>
      <c r="P5919" s="1">
        <v>4</v>
      </c>
      <c r="Q5919" s="1">
        <v>5</v>
      </c>
      <c r="S5919" s="1">
        <v>5</v>
      </c>
      <c r="V5919" s="1">
        <v>2</v>
      </c>
      <c r="W5919" s="1">
        <v>4</v>
      </c>
      <c r="X5919" s="1">
        <v>5</v>
      </c>
      <c r="Y5919">
        <f t="shared" si="92"/>
        <v>1</v>
      </c>
      <c r="Z5919">
        <v>1</v>
      </c>
    </row>
    <row r="5920" spans="1:26" x14ac:dyDescent="0.35">
      <c r="A5920" s="2">
        <v>15935</v>
      </c>
      <c r="B5920" s="3">
        <v>44</v>
      </c>
      <c r="C5920" s="2">
        <v>1</v>
      </c>
      <c r="E5920" s="1">
        <v>4</v>
      </c>
      <c r="H5920" s="1">
        <v>3</v>
      </c>
      <c r="I5920" s="1">
        <v>2</v>
      </c>
      <c r="J5920" s="1">
        <v>3</v>
      </c>
      <c r="L5920" s="1">
        <v>4</v>
      </c>
      <c r="O5920" s="1">
        <v>3</v>
      </c>
      <c r="P5920" s="1">
        <v>2</v>
      </c>
      <c r="Q5920" s="1">
        <v>3</v>
      </c>
      <c r="S5920" s="1">
        <v>4</v>
      </c>
      <c r="V5920" s="1">
        <v>3</v>
      </c>
      <c r="W5920" s="1">
        <v>3</v>
      </c>
      <c r="X5920" s="1">
        <v>3</v>
      </c>
      <c r="Y5920">
        <f t="shared" si="92"/>
        <v>0</v>
      </c>
    </row>
    <row r="5921" spans="1:26" x14ac:dyDescent="0.35">
      <c r="A5921" s="2">
        <v>15936</v>
      </c>
      <c r="B5921" s="3">
        <v>51</v>
      </c>
      <c r="C5921" s="2">
        <v>2</v>
      </c>
      <c r="D5921" s="1">
        <v>2</v>
      </c>
      <c r="E5921" s="1">
        <v>5</v>
      </c>
      <c r="I5921" s="1">
        <v>5</v>
      </c>
      <c r="J5921" s="1">
        <v>6</v>
      </c>
      <c r="L5921" s="1">
        <v>7</v>
      </c>
      <c r="P5921" s="1">
        <v>5</v>
      </c>
      <c r="Q5921" s="1">
        <v>6</v>
      </c>
      <c r="S5921" s="1">
        <v>7</v>
      </c>
      <c r="W5921" s="1">
        <v>5</v>
      </c>
      <c r="X5921" s="1">
        <v>6</v>
      </c>
      <c r="Y5921">
        <f t="shared" si="92"/>
        <v>2</v>
      </c>
      <c r="Z5921">
        <v>2</v>
      </c>
    </row>
    <row r="5922" spans="1:26" x14ac:dyDescent="0.35">
      <c r="A5922" s="2">
        <v>15937</v>
      </c>
      <c r="B5922" s="3">
        <v>54</v>
      </c>
      <c r="C5922" s="2">
        <v>2</v>
      </c>
      <c r="E5922" s="1">
        <v>4</v>
      </c>
      <c r="H5922" s="1">
        <v>3</v>
      </c>
      <c r="I5922" s="1">
        <v>2</v>
      </c>
      <c r="J5922" s="1">
        <v>3</v>
      </c>
      <c r="L5922" s="1">
        <v>5</v>
      </c>
      <c r="O5922" s="1">
        <v>2</v>
      </c>
      <c r="P5922" s="1">
        <v>2</v>
      </c>
      <c r="Q5922" s="1">
        <v>3</v>
      </c>
      <c r="S5922" s="1">
        <v>6</v>
      </c>
      <c r="V5922" s="1">
        <v>1</v>
      </c>
      <c r="W5922" s="1">
        <v>3</v>
      </c>
      <c r="X5922" s="1">
        <v>3</v>
      </c>
      <c r="Y5922">
        <f t="shared" si="92"/>
        <v>0</v>
      </c>
    </row>
    <row r="5923" spans="1:26" x14ac:dyDescent="0.35">
      <c r="A5923" s="2">
        <v>15938</v>
      </c>
      <c r="B5923" s="3">
        <v>44</v>
      </c>
      <c r="C5923" s="2">
        <v>1</v>
      </c>
      <c r="E5923" s="1">
        <v>4</v>
      </c>
      <c r="H5923" s="1">
        <v>3</v>
      </c>
      <c r="I5923" s="1">
        <v>2</v>
      </c>
      <c r="J5923" s="1">
        <v>3</v>
      </c>
      <c r="L5923" s="1">
        <v>4</v>
      </c>
      <c r="O5923" s="1">
        <v>3</v>
      </c>
      <c r="P5923" s="1">
        <v>2</v>
      </c>
      <c r="Q5923" s="1">
        <v>3</v>
      </c>
      <c r="S5923" s="1">
        <v>4</v>
      </c>
      <c r="V5923" s="1">
        <v>3</v>
      </c>
      <c r="W5923" s="1">
        <v>2</v>
      </c>
      <c r="X5923" s="1">
        <v>3</v>
      </c>
      <c r="Y5923">
        <f t="shared" si="92"/>
        <v>0</v>
      </c>
    </row>
    <row r="5924" spans="1:26" x14ac:dyDescent="0.35">
      <c r="A5924" s="2">
        <v>15939</v>
      </c>
      <c r="B5924" s="3">
        <v>35</v>
      </c>
      <c r="C5924" s="2">
        <v>2</v>
      </c>
      <c r="E5924" s="1">
        <v>2</v>
      </c>
      <c r="G5924" s="1">
        <v>5</v>
      </c>
      <c r="I5924" s="1">
        <v>2</v>
      </c>
      <c r="J5924" s="1">
        <v>3</v>
      </c>
      <c r="L5924" s="1">
        <v>2</v>
      </c>
      <c r="N5924" s="1">
        <v>5</v>
      </c>
      <c r="P5924" s="1">
        <v>2</v>
      </c>
      <c r="Q5924" s="1">
        <v>3</v>
      </c>
      <c r="S5924" s="1">
        <v>2</v>
      </c>
      <c r="U5924" s="1">
        <v>5</v>
      </c>
      <c r="W5924" s="1">
        <v>2</v>
      </c>
      <c r="X5924" s="1">
        <v>3</v>
      </c>
      <c r="Y5924">
        <f t="shared" si="92"/>
        <v>0</v>
      </c>
    </row>
    <row r="5925" spans="1:26" x14ac:dyDescent="0.35">
      <c r="A5925" s="2">
        <v>15940</v>
      </c>
      <c r="B5925" s="3">
        <v>44</v>
      </c>
      <c r="C5925" s="2">
        <v>2</v>
      </c>
      <c r="E5925" s="1">
        <v>5</v>
      </c>
      <c r="H5925" s="1">
        <v>2</v>
      </c>
      <c r="I5925" s="1">
        <v>5</v>
      </c>
      <c r="J5925" s="1">
        <v>7</v>
      </c>
      <c r="L5925" s="1">
        <v>5</v>
      </c>
      <c r="O5925" s="1">
        <v>2</v>
      </c>
      <c r="P5925" s="1">
        <v>5</v>
      </c>
      <c r="Q5925" s="1">
        <v>7</v>
      </c>
      <c r="S5925" s="1">
        <v>5</v>
      </c>
      <c r="V5925" s="1">
        <v>2</v>
      </c>
      <c r="W5925" s="1">
        <v>6</v>
      </c>
      <c r="X5925" s="1">
        <v>7</v>
      </c>
      <c r="Y5925">
        <f t="shared" si="92"/>
        <v>0</v>
      </c>
    </row>
    <row r="5926" spans="1:26" x14ac:dyDescent="0.35">
      <c r="A5926" s="2">
        <v>15941</v>
      </c>
      <c r="B5926" s="3">
        <v>58</v>
      </c>
      <c r="C5926" s="2">
        <v>2</v>
      </c>
      <c r="E5926" s="1">
        <v>5</v>
      </c>
      <c r="H5926" s="1">
        <v>2</v>
      </c>
      <c r="I5926" s="1">
        <v>4</v>
      </c>
      <c r="J5926" s="1">
        <v>5</v>
      </c>
      <c r="L5926" s="1">
        <v>4</v>
      </c>
      <c r="O5926" s="1">
        <v>3</v>
      </c>
      <c r="P5926" s="1">
        <v>3</v>
      </c>
      <c r="Q5926" s="1">
        <v>5</v>
      </c>
      <c r="S5926" s="1">
        <v>5</v>
      </c>
      <c r="V5926" s="1">
        <v>2</v>
      </c>
      <c r="W5926" s="1">
        <v>4</v>
      </c>
      <c r="X5926" s="1">
        <v>5</v>
      </c>
      <c r="Y5926">
        <f t="shared" si="92"/>
        <v>0</v>
      </c>
    </row>
    <row r="5927" spans="1:26" x14ac:dyDescent="0.35">
      <c r="A5927" s="2">
        <v>15942</v>
      </c>
      <c r="B5927" s="3">
        <v>54</v>
      </c>
      <c r="C5927" s="2">
        <v>1</v>
      </c>
      <c r="E5927" s="1">
        <v>4</v>
      </c>
      <c r="H5927" s="1">
        <v>3</v>
      </c>
      <c r="I5927" s="1">
        <v>3</v>
      </c>
      <c r="J5927" s="1">
        <v>5</v>
      </c>
      <c r="L5927" s="1">
        <v>5</v>
      </c>
      <c r="O5927" s="1">
        <v>2</v>
      </c>
      <c r="P5927" s="1">
        <v>4</v>
      </c>
      <c r="Q5927" s="1">
        <v>5</v>
      </c>
      <c r="S5927" s="1">
        <v>5</v>
      </c>
      <c r="V5927" s="1">
        <v>2</v>
      </c>
      <c r="W5927" s="1">
        <v>4</v>
      </c>
      <c r="X5927" s="1">
        <v>5</v>
      </c>
      <c r="Y5927">
        <f t="shared" si="92"/>
        <v>0</v>
      </c>
    </row>
    <row r="5928" spans="1:26" x14ac:dyDescent="0.35">
      <c r="A5928" s="2">
        <v>15943</v>
      </c>
      <c r="B5928" s="3">
        <v>62</v>
      </c>
      <c r="C5928" s="2">
        <v>1</v>
      </c>
      <c r="E5928" s="1">
        <v>4</v>
      </c>
      <c r="H5928" s="1">
        <v>3</v>
      </c>
      <c r="I5928" s="1">
        <v>2</v>
      </c>
      <c r="J5928" s="1">
        <v>3</v>
      </c>
      <c r="L5928" s="1">
        <v>5</v>
      </c>
      <c r="O5928" s="1">
        <v>2</v>
      </c>
      <c r="P5928" s="1">
        <v>2</v>
      </c>
      <c r="Q5928" s="1">
        <v>3</v>
      </c>
      <c r="S5928" s="1">
        <v>5</v>
      </c>
      <c r="V5928" s="1">
        <v>2</v>
      </c>
      <c r="W5928" s="1">
        <v>2</v>
      </c>
      <c r="X5928" s="1">
        <v>3</v>
      </c>
      <c r="Y5928">
        <f t="shared" si="92"/>
        <v>0</v>
      </c>
    </row>
    <row r="5929" spans="1:26" x14ac:dyDescent="0.35">
      <c r="A5929" s="2">
        <v>15944</v>
      </c>
      <c r="B5929" s="3">
        <v>58</v>
      </c>
      <c r="C5929" s="2">
        <v>2</v>
      </c>
      <c r="E5929" s="1">
        <v>2</v>
      </c>
      <c r="H5929" s="1">
        <v>5</v>
      </c>
      <c r="I5929" s="1">
        <v>1</v>
      </c>
      <c r="J5929" s="1">
        <v>1</v>
      </c>
      <c r="L5929" s="1">
        <v>2</v>
      </c>
      <c r="O5929" s="1">
        <v>5</v>
      </c>
      <c r="P5929" s="1">
        <v>1</v>
      </c>
      <c r="Q5929" s="1">
        <v>1</v>
      </c>
      <c r="S5929" s="1">
        <v>2</v>
      </c>
      <c r="V5929" s="1">
        <v>5</v>
      </c>
      <c r="W5929" s="1">
        <v>1</v>
      </c>
      <c r="X5929" s="1">
        <v>1</v>
      </c>
      <c r="Y5929">
        <f t="shared" si="92"/>
        <v>0</v>
      </c>
    </row>
    <row r="5930" spans="1:26" x14ac:dyDescent="0.35">
      <c r="A5930" s="2">
        <v>15945</v>
      </c>
      <c r="B5930" s="3">
        <v>47</v>
      </c>
      <c r="C5930" s="2">
        <v>2</v>
      </c>
      <c r="E5930" s="1">
        <v>4</v>
      </c>
      <c r="H5930" s="1">
        <v>3</v>
      </c>
      <c r="I5930" s="1">
        <v>3</v>
      </c>
      <c r="J5930" s="1">
        <v>3</v>
      </c>
      <c r="L5930" s="1">
        <v>5</v>
      </c>
      <c r="O5930" s="1">
        <v>2</v>
      </c>
      <c r="P5930" s="1">
        <v>2</v>
      </c>
      <c r="Q5930" s="1">
        <v>3</v>
      </c>
      <c r="S5930" s="1">
        <v>6</v>
      </c>
      <c r="V5930" s="1">
        <v>1</v>
      </c>
      <c r="W5930" s="1">
        <v>3</v>
      </c>
      <c r="X5930" s="1">
        <v>3</v>
      </c>
      <c r="Y5930">
        <f t="shared" si="92"/>
        <v>0</v>
      </c>
    </row>
    <row r="5931" spans="1:26" x14ac:dyDescent="0.35">
      <c r="A5931" s="2">
        <v>15946</v>
      </c>
      <c r="B5931" s="3">
        <v>53</v>
      </c>
      <c r="C5931" s="2">
        <v>2</v>
      </c>
      <c r="E5931" s="1">
        <v>3</v>
      </c>
      <c r="H5931" s="1">
        <v>4</v>
      </c>
      <c r="I5931" s="1">
        <v>2</v>
      </c>
      <c r="J5931" s="1">
        <v>2</v>
      </c>
      <c r="L5931" s="1">
        <v>3</v>
      </c>
      <c r="O5931" s="1">
        <v>4</v>
      </c>
      <c r="P5931" s="1">
        <v>2</v>
      </c>
      <c r="Q5931" s="1">
        <v>3</v>
      </c>
      <c r="S5931" s="1">
        <v>4</v>
      </c>
      <c r="V5931" s="1">
        <v>3</v>
      </c>
      <c r="W5931" s="1">
        <v>2</v>
      </c>
      <c r="X5931" s="1">
        <v>4</v>
      </c>
      <c r="Y5931">
        <f t="shared" si="92"/>
        <v>0</v>
      </c>
    </row>
    <row r="5932" spans="1:26" x14ac:dyDescent="0.35">
      <c r="A5932" s="2">
        <v>15947</v>
      </c>
      <c r="B5932" s="3">
        <v>63</v>
      </c>
      <c r="C5932" s="2">
        <v>1</v>
      </c>
      <c r="E5932" s="1">
        <v>4</v>
      </c>
      <c r="H5932" s="1">
        <v>3</v>
      </c>
      <c r="I5932" s="1">
        <v>2</v>
      </c>
      <c r="J5932" s="1">
        <v>3</v>
      </c>
      <c r="L5932" s="1">
        <v>5</v>
      </c>
      <c r="O5932" s="1">
        <v>2</v>
      </c>
      <c r="P5932" s="1">
        <v>2</v>
      </c>
      <c r="Q5932" s="1">
        <v>3</v>
      </c>
      <c r="S5932" s="1">
        <v>5</v>
      </c>
      <c r="V5932" s="1">
        <v>2</v>
      </c>
      <c r="W5932" s="1">
        <v>3</v>
      </c>
      <c r="X5932" s="1">
        <v>3</v>
      </c>
      <c r="Y5932">
        <f t="shared" si="92"/>
        <v>0</v>
      </c>
    </row>
    <row r="5933" spans="1:26" x14ac:dyDescent="0.35">
      <c r="A5933" s="2">
        <v>15948</v>
      </c>
      <c r="B5933" s="3">
        <v>54</v>
      </c>
      <c r="C5933" s="2">
        <v>1</v>
      </c>
      <c r="E5933" s="1">
        <v>5</v>
      </c>
      <c r="H5933" s="1">
        <v>2</v>
      </c>
      <c r="I5933" s="1">
        <v>3</v>
      </c>
      <c r="J5933" s="1">
        <v>4</v>
      </c>
      <c r="L5933" s="1">
        <v>5</v>
      </c>
      <c r="O5933" s="1">
        <v>2</v>
      </c>
      <c r="P5933" s="1">
        <v>3</v>
      </c>
      <c r="Q5933" s="1">
        <v>4</v>
      </c>
      <c r="S5933" s="1">
        <v>5</v>
      </c>
      <c r="V5933" s="1">
        <v>2</v>
      </c>
      <c r="W5933" s="1">
        <v>3</v>
      </c>
      <c r="X5933" s="1">
        <v>4</v>
      </c>
      <c r="Y5933">
        <f t="shared" si="92"/>
        <v>0</v>
      </c>
    </row>
    <row r="5934" spans="1:26" x14ac:dyDescent="0.35">
      <c r="A5934" s="2">
        <v>15949</v>
      </c>
      <c r="B5934" s="3">
        <v>62</v>
      </c>
      <c r="C5934" s="2">
        <v>2</v>
      </c>
      <c r="E5934" s="1">
        <v>5</v>
      </c>
      <c r="H5934" s="1">
        <v>1</v>
      </c>
      <c r="I5934" s="1">
        <v>3</v>
      </c>
      <c r="J5934" s="1">
        <v>4</v>
      </c>
      <c r="L5934" s="1">
        <v>5</v>
      </c>
      <c r="O5934" s="1">
        <v>1</v>
      </c>
      <c r="P5934" s="1">
        <v>3</v>
      </c>
      <c r="Q5934" s="1">
        <v>4</v>
      </c>
      <c r="S5934" s="1">
        <v>5</v>
      </c>
      <c r="V5934" s="1">
        <v>1</v>
      </c>
      <c r="W5934" s="1">
        <v>3</v>
      </c>
      <c r="X5934" s="1">
        <v>4</v>
      </c>
      <c r="Y5934">
        <f t="shared" si="92"/>
        <v>0</v>
      </c>
    </row>
    <row r="5935" spans="1:26" x14ac:dyDescent="0.35">
      <c r="A5935" s="2">
        <v>15950</v>
      </c>
      <c r="B5935" s="3">
        <v>46</v>
      </c>
      <c r="C5935" s="2">
        <v>1</v>
      </c>
      <c r="E5935" s="1">
        <v>6</v>
      </c>
      <c r="H5935" s="1">
        <v>1</v>
      </c>
      <c r="I5935" s="1">
        <v>4</v>
      </c>
      <c r="J5935" s="1">
        <v>5</v>
      </c>
      <c r="L5935" s="1">
        <v>6</v>
      </c>
      <c r="O5935" s="1">
        <v>1</v>
      </c>
      <c r="P5935" s="1">
        <v>4</v>
      </c>
      <c r="Q5935" s="1">
        <v>5</v>
      </c>
      <c r="S5935" s="1">
        <v>6</v>
      </c>
      <c r="V5935" s="1">
        <v>1</v>
      </c>
      <c r="W5935" s="1">
        <v>4</v>
      </c>
      <c r="X5935" s="1">
        <v>5</v>
      </c>
      <c r="Y5935">
        <f t="shared" si="92"/>
        <v>0</v>
      </c>
    </row>
    <row r="5936" spans="1:26" x14ac:dyDescent="0.35">
      <c r="A5936" s="2">
        <v>15951</v>
      </c>
      <c r="B5936" s="3">
        <v>46</v>
      </c>
      <c r="C5936" s="2">
        <v>1</v>
      </c>
      <c r="E5936" s="1">
        <v>4</v>
      </c>
      <c r="H5936" s="1">
        <v>3</v>
      </c>
      <c r="I5936" s="1">
        <v>2</v>
      </c>
      <c r="J5936" s="1">
        <v>3</v>
      </c>
      <c r="L5936" s="1">
        <v>4</v>
      </c>
      <c r="O5936" s="1">
        <v>3</v>
      </c>
      <c r="P5936" s="1">
        <v>2</v>
      </c>
      <c r="Q5936" s="1">
        <v>3</v>
      </c>
      <c r="S5936" s="1">
        <v>4</v>
      </c>
      <c r="V5936" s="1">
        <v>3</v>
      </c>
      <c r="W5936" s="1">
        <v>2</v>
      </c>
      <c r="X5936" s="1">
        <v>3</v>
      </c>
      <c r="Y5936">
        <f t="shared" si="92"/>
        <v>0</v>
      </c>
    </row>
    <row r="5937" spans="1:26" x14ac:dyDescent="0.35">
      <c r="A5937" s="2">
        <v>15952</v>
      </c>
      <c r="B5937" s="3">
        <v>38</v>
      </c>
      <c r="C5937" s="2">
        <v>1</v>
      </c>
      <c r="E5937" s="1">
        <v>4</v>
      </c>
      <c r="H5937" s="1">
        <v>3</v>
      </c>
      <c r="I5937" s="1">
        <v>2</v>
      </c>
      <c r="J5937" s="1">
        <v>2</v>
      </c>
      <c r="L5937" s="1">
        <v>5</v>
      </c>
      <c r="O5937" s="1">
        <v>2</v>
      </c>
      <c r="P5937" s="1">
        <v>2</v>
      </c>
      <c r="Q5937" s="1">
        <v>2</v>
      </c>
      <c r="S5937" s="1">
        <v>6</v>
      </c>
      <c r="V5937" s="1">
        <v>1</v>
      </c>
      <c r="W5937" s="1">
        <v>2</v>
      </c>
      <c r="X5937" s="1">
        <v>2</v>
      </c>
      <c r="Y5937">
        <f t="shared" si="92"/>
        <v>0</v>
      </c>
    </row>
    <row r="5938" spans="1:26" x14ac:dyDescent="0.35">
      <c r="A5938" s="2">
        <v>15953</v>
      </c>
      <c r="B5938" s="3">
        <v>59</v>
      </c>
      <c r="C5938" s="2">
        <v>2</v>
      </c>
      <c r="E5938" s="1">
        <v>5</v>
      </c>
      <c r="H5938" s="1">
        <v>2</v>
      </c>
      <c r="I5938" s="1">
        <v>2</v>
      </c>
      <c r="J5938" s="1">
        <v>3</v>
      </c>
      <c r="L5938" s="1">
        <v>5</v>
      </c>
      <c r="O5938" s="1">
        <v>2</v>
      </c>
      <c r="P5938" s="1">
        <v>2</v>
      </c>
      <c r="Q5938" s="1">
        <v>3</v>
      </c>
      <c r="S5938" s="1">
        <v>5</v>
      </c>
      <c r="V5938" s="1">
        <v>2</v>
      </c>
      <c r="W5938" s="1">
        <v>2</v>
      </c>
      <c r="X5938" s="1">
        <v>3</v>
      </c>
      <c r="Y5938">
        <f t="shared" si="92"/>
        <v>0</v>
      </c>
    </row>
    <row r="5939" spans="1:26" x14ac:dyDescent="0.35">
      <c r="A5939" s="2">
        <v>15954</v>
      </c>
      <c r="B5939" s="3">
        <v>49</v>
      </c>
      <c r="C5939" s="2">
        <v>1</v>
      </c>
      <c r="D5939" s="1">
        <v>1</v>
      </c>
      <c r="E5939" s="1">
        <v>5</v>
      </c>
      <c r="H5939" s="1">
        <v>1</v>
      </c>
      <c r="I5939" s="1">
        <v>2</v>
      </c>
      <c r="J5939" s="1">
        <v>4</v>
      </c>
      <c r="L5939" s="1">
        <v>5</v>
      </c>
      <c r="O5939" s="1">
        <v>2</v>
      </c>
      <c r="P5939" s="1">
        <v>2</v>
      </c>
      <c r="Q5939" s="1">
        <v>4</v>
      </c>
      <c r="S5939" s="1">
        <v>5</v>
      </c>
      <c r="V5939" s="1">
        <v>2</v>
      </c>
      <c r="W5939" s="1">
        <v>4</v>
      </c>
      <c r="X5939" s="1">
        <v>4</v>
      </c>
      <c r="Y5939">
        <f t="shared" si="92"/>
        <v>1</v>
      </c>
      <c r="Z5939">
        <v>1</v>
      </c>
    </row>
    <row r="5940" spans="1:26" x14ac:dyDescent="0.35">
      <c r="A5940" s="2">
        <v>15955</v>
      </c>
      <c r="B5940" s="3">
        <v>46</v>
      </c>
      <c r="C5940" s="2">
        <v>1</v>
      </c>
      <c r="D5940" s="1">
        <v>2</v>
      </c>
      <c r="E5940" s="1">
        <v>5</v>
      </c>
      <c r="H5940" s="1">
        <v>2</v>
      </c>
      <c r="I5940" s="1">
        <v>2</v>
      </c>
      <c r="J5940" s="1">
        <v>3</v>
      </c>
      <c r="L5940" s="1">
        <v>5</v>
      </c>
      <c r="O5940" s="1">
        <v>2</v>
      </c>
      <c r="P5940" s="1">
        <v>2</v>
      </c>
      <c r="Q5940" s="1">
        <v>3</v>
      </c>
      <c r="S5940" s="1">
        <v>5</v>
      </c>
      <c r="V5940" s="1">
        <v>2</v>
      </c>
      <c r="W5940" s="1">
        <v>3</v>
      </c>
      <c r="X5940" s="1">
        <v>3</v>
      </c>
      <c r="Y5940">
        <f t="shared" si="92"/>
        <v>2</v>
      </c>
      <c r="Z5940">
        <v>2</v>
      </c>
    </row>
    <row r="5941" spans="1:26" x14ac:dyDescent="0.35">
      <c r="A5941" s="2">
        <v>15956</v>
      </c>
      <c r="B5941" s="3">
        <v>49</v>
      </c>
      <c r="C5941" s="2">
        <v>1</v>
      </c>
      <c r="E5941" s="1">
        <v>4</v>
      </c>
      <c r="I5941" s="1">
        <v>3</v>
      </c>
      <c r="J5941" s="1">
        <v>3</v>
      </c>
      <c r="L5941" s="1">
        <v>5</v>
      </c>
      <c r="P5941" s="1">
        <v>2</v>
      </c>
      <c r="Q5941" s="1">
        <v>3</v>
      </c>
      <c r="S5941" s="1">
        <v>5</v>
      </c>
      <c r="W5941" s="1">
        <v>2</v>
      </c>
      <c r="X5941" s="1">
        <v>3</v>
      </c>
      <c r="Y5941">
        <f t="shared" si="92"/>
        <v>0</v>
      </c>
    </row>
    <row r="5942" spans="1:26" x14ac:dyDescent="0.35">
      <c r="A5942" s="2">
        <v>15957</v>
      </c>
      <c r="B5942" s="3">
        <v>54</v>
      </c>
      <c r="C5942" s="2">
        <v>1</v>
      </c>
      <c r="D5942" s="1">
        <v>1</v>
      </c>
      <c r="E5942" s="1">
        <v>5</v>
      </c>
      <c r="H5942" s="1">
        <v>1</v>
      </c>
      <c r="I5942" s="1">
        <v>2</v>
      </c>
      <c r="J5942" s="1">
        <v>2</v>
      </c>
      <c r="L5942" s="1">
        <v>5</v>
      </c>
      <c r="O5942" s="1">
        <v>2</v>
      </c>
      <c r="P5942" s="1">
        <v>2</v>
      </c>
      <c r="Q5942" s="1">
        <v>2</v>
      </c>
      <c r="S5942" s="1">
        <v>6</v>
      </c>
      <c r="V5942" s="1">
        <v>1</v>
      </c>
      <c r="W5942" s="1">
        <v>1</v>
      </c>
      <c r="X5942" s="1">
        <v>2</v>
      </c>
      <c r="Y5942">
        <f t="shared" si="92"/>
        <v>1</v>
      </c>
      <c r="Z5942">
        <v>1</v>
      </c>
    </row>
    <row r="5943" spans="1:26" x14ac:dyDescent="0.35">
      <c r="A5943" s="2">
        <v>15958</v>
      </c>
      <c r="B5943" s="3">
        <v>55</v>
      </c>
      <c r="C5943" s="2">
        <v>2</v>
      </c>
      <c r="E5943" s="1">
        <v>5</v>
      </c>
      <c r="H5943" s="1">
        <v>2</v>
      </c>
      <c r="I5943" s="1">
        <v>2</v>
      </c>
      <c r="J5943" s="1">
        <v>2</v>
      </c>
      <c r="L5943" s="1">
        <v>5</v>
      </c>
      <c r="O5943" s="1">
        <v>2</v>
      </c>
      <c r="P5943" s="1">
        <v>2</v>
      </c>
      <c r="Q5943" s="1">
        <v>2</v>
      </c>
      <c r="S5943" s="1">
        <v>5</v>
      </c>
      <c r="V5943" s="1">
        <v>2</v>
      </c>
      <c r="W5943" s="1">
        <v>2</v>
      </c>
      <c r="X5943" s="1">
        <v>2</v>
      </c>
      <c r="Y5943">
        <f t="shared" si="92"/>
        <v>0</v>
      </c>
    </row>
    <row r="5944" spans="1:26" x14ac:dyDescent="0.35">
      <c r="A5944" s="2">
        <v>15959</v>
      </c>
      <c r="B5944" s="3">
        <v>33</v>
      </c>
      <c r="C5944" s="2">
        <v>1</v>
      </c>
      <c r="E5944" s="1">
        <v>2</v>
      </c>
      <c r="G5944" s="1">
        <v>5</v>
      </c>
      <c r="I5944" s="1">
        <v>2</v>
      </c>
      <c r="J5944" s="1">
        <v>4</v>
      </c>
      <c r="L5944" s="1">
        <v>2</v>
      </c>
      <c r="N5944" s="1">
        <v>5</v>
      </c>
      <c r="P5944" s="1">
        <v>2</v>
      </c>
      <c r="Q5944" s="1">
        <v>4</v>
      </c>
      <c r="S5944" s="1">
        <v>2</v>
      </c>
      <c r="U5944" s="1">
        <v>5</v>
      </c>
      <c r="W5944" s="1">
        <v>2</v>
      </c>
      <c r="X5944" s="1">
        <v>4</v>
      </c>
      <c r="Y5944">
        <f t="shared" si="92"/>
        <v>0</v>
      </c>
    </row>
    <row r="5945" spans="1:26" x14ac:dyDescent="0.35">
      <c r="A5945" s="2">
        <v>15960</v>
      </c>
      <c r="B5945" s="3">
        <v>47</v>
      </c>
      <c r="C5945" s="2">
        <v>1</v>
      </c>
      <c r="E5945" s="1">
        <v>5</v>
      </c>
      <c r="H5945" s="1">
        <v>2</v>
      </c>
      <c r="I5945" s="1">
        <v>2</v>
      </c>
      <c r="J5945" s="1">
        <v>3</v>
      </c>
      <c r="L5945" s="1">
        <v>5</v>
      </c>
      <c r="O5945" s="1">
        <v>2</v>
      </c>
      <c r="P5945" s="1">
        <v>2</v>
      </c>
      <c r="Q5945" s="1">
        <v>3</v>
      </c>
      <c r="S5945" s="1">
        <v>5</v>
      </c>
      <c r="V5945" s="1">
        <v>2</v>
      </c>
      <c r="W5945" s="1">
        <v>3</v>
      </c>
      <c r="X5945" s="1">
        <v>3</v>
      </c>
      <c r="Y5945">
        <f t="shared" si="92"/>
        <v>0</v>
      </c>
    </row>
    <row r="5946" spans="1:26" x14ac:dyDescent="0.35">
      <c r="A5946" s="2">
        <v>15961</v>
      </c>
      <c r="B5946" s="3">
        <v>37</v>
      </c>
      <c r="C5946" s="2">
        <v>1</v>
      </c>
      <c r="E5946" s="1">
        <v>5</v>
      </c>
      <c r="H5946" s="1">
        <v>2</v>
      </c>
      <c r="I5946" s="1">
        <v>2</v>
      </c>
      <c r="J5946" s="1">
        <v>2</v>
      </c>
      <c r="L5946" s="1">
        <v>5</v>
      </c>
      <c r="O5946" s="1">
        <v>2</v>
      </c>
      <c r="P5946" s="1">
        <v>2</v>
      </c>
      <c r="Q5946" s="1">
        <v>2</v>
      </c>
      <c r="S5946" s="1">
        <v>5</v>
      </c>
      <c r="V5946" s="1">
        <v>2</v>
      </c>
      <c r="W5946" s="1">
        <v>2</v>
      </c>
      <c r="X5946" s="1">
        <v>2</v>
      </c>
      <c r="Y5946">
        <f t="shared" si="92"/>
        <v>0</v>
      </c>
    </row>
    <row r="5947" spans="1:26" x14ac:dyDescent="0.35">
      <c r="A5947" s="2">
        <v>15962</v>
      </c>
      <c r="B5947" s="3">
        <v>41</v>
      </c>
      <c r="C5947" s="2">
        <v>1</v>
      </c>
      <c r="E5947" s="1">
        <v>5</v>
      </c>
      <c r="H5947" s="1">
        <v>2</v>
      </c>
      <c r="I5947" s="1">
        <v>3</v>
      </c>
      <c r="J5947" s="1">
        <v>4</v>
      </c>
      <c r="L5947" s="1">
        <v>5</v>
      </c>
      <c r="O5947" s="1">
        <v>2</v>
      </c>
      <c r="P5947" s="1">
        <v>3</v>
      </c>
      <c r="Q5947" s="1">
        <v>4</v>
      </c>
      <c r="S5947" s="1">
        <v>6</v>
      </c>
      <c r="V5947" s="1">
        <v>1</v>
      </c>
      <c r="W5947" s="1">
        <v>4</v>
      </c>
      <c r="X5947" s="1">
        <v>4</v>
      </c>
      <c r="Y5947">
        <f t="shared" si="92"/>
        <v>0</v>
      </c>
    </row>
    <row r="5948" spans="1:26" x14ac:dyDescent="0.35">
      <c r="A5948" s="2">
        <v>15963</v>
      </c>
      <c r="B5948" s="3">
        <v>52</v>
      </c>
      <c r="C5948" s="2">
        <v>2</v>
      </c>
      <c r="E5948" s="1">
        <v>6</v>
      </c>
      <c r="H5948" s="1">
        <v>1</v>
      </c>
      <c r="I5948" s="1">
        <v>2</v>
      </c>
      <c r="J5948" s="1">
        <v>2</v>
      </c>
      <c r="L5948" s="1">
        <v>6</v>
      </c>
      <c r="O5948" s="1">
        <v>1</v>
      </c>
      <c r="P5948" s="1">
        <v>1</v>
      </c>
      <c r="Q5948" s="1">
        <v>2</v>
      </c>
      <c r="S5948" s="1">
        <v>6</v>
      </c>
      <c r="V5948" s="1">
        <v>1</v>
      </c>
      <c r="W5948" s="1">
        <v>2</v>
      </c>
      <c r="X5948" s="1">
        <v>2</v>
      </c>
      <c r="Y5948">
        <f t="shared" si="92"/>
        <v>0</v>
      </c>
    </row>
    <row r="5949" spans="1:26" x14ac:dyDescent="0.35">
      <c r="A5949" s="2">
        <v>15964</v>
      </c>
      <c r="B5949" s="3">
        <v>51</v>
      </c>
      <c r="C5949" s="2">
        <v>2</v>
      </c>
      <c r="E5949" s="1">
        <v>5</v>
      </c>
      <c r="H5949" s="1">
        <v>2</v>
      </c>
      <c r="I5949" s="1">
        <v>2</v>
      </c>
      <c r="J5949" s="1">
        <v>3</v>
      </c>
      <c r="L5949" s="1">
        <v>6</v>
      </c>
      <c r="O5949" s="1">
        <v>1</v>
      </c>
      <c r="P5949" s="1">
        <v>3</v>
      </c>
      <c r="Q5949" s="1">
        <v>3</v>
      </c>
      <c r="S5949" s="1">
        <v>6</v>
      </c>
      <c r="V5949" s="1">
        <v>1</v>
      </c>
      <c r="W5949" s="1">
        <v>3</v>
      </c>
      <c r="X5949" s="1">
        <v>3</v>
      </c>
      <c r="Y5949">
        <f t="shared" si="92"/>
        <v>0</v>
      </c>
    </row>
    <row r="5950" spans="1:26" x14ac:dyDescent="0.35">
      <c r="A5950" s="2">
        <v>15965</v>
      </c>
      <c r="B5950" s="3">
        <v>44</v>
      </c>
      <c r="C5950" s="2">
        <v>2</v>
      </c>
      <c r="E5950" s="1">
        <v>5</v>
      </c>
      <c r="H5950" s="1">
        <v>2</v>
      </c>
      <c r="I5950" s="1">
        <v>3</v>
      </c>
      <c r="J5950" s="1">
        <v>3</v>
      </c>
      <c r="L5950" s="1">
        <v>5</v>
      </c>
      <c r="O5950" s="1">
        <v>2</v>
      </c>
      <c r="P5950" s="1">
        <v>2</v>
      </c>
      <c r="Q5950" s="1">
        <v>3</v>
      </c>
      <c r="S5950" s="1">
        <v>5</v>
      </c>
      <c r="V5950" s="1">
        <v>2</v>
      </c>
      <c r="W5950" s="1">
        <v>3</v>
      </c>
      <c r="X5950" s="1">
        <v>3</v>
      </c>
      <c r="Y5950">
        <f t="shared" si="92"/>
        <v>0</v>
      </c>
    </row>
    <row r="5951" spans="1:26" x14ac:dyDescent="0.35">
      <c r="A5951" s="2">
        <v>15966</v>
      </c>
      <c r="B5951" s="3">
        <v>44</v>
      </c>
      <c r="C5951" s="2">
        <v>2</v>
      </c>
      <c r="E5951" s="1">
        <v>4</v>
      </c>
      <c r="H5951" s="1">
        <v>3</v>
      </c>
      <c r="I5951" s="1">
        <v>2</v>
      </c>
      <c r="J5951" s="1">
        <v>2</v>
      </c>
      <c r="L5951" s="1">
        <v>4</v>
      </c>
      <c r="O5951" s="1">
        <v>3</v>
      </c>
      <c r="P5951" s="1">
        <v>2</v>
      </c>
      <c r="Q5951" s="1">
        <v>2</v>
      </c>
      <c r="S5951" s="1">
        <v>5</v>
      </c>
      <c r="V5951" s="1">
        <v>2</v>
      </c>
      <c r="W5951" s="1">
        <v>2</v>
      </c>
      <c r="X5951" s="1">
        <v>2</v>
      </c>
      <c r="Y5951">
        <f t="shared" si="92"/>
        <v>0</v>
      </c>
    </row>
    <row r="5952" spans="1:26" x14ac:dyDescent="0.35">
      <c r="A5952" s="2">
        <v>15967</v>
      </c>
      <c r="B5952" s="3">
        <v>58</v>
      </c>
      <c r="C5952" s="2">
        <v>1</v>
      </c>
      <c r="E5952" s="1">
        <v>6</v>
      </c>
      <c r="H5952" s="1">
        <v>1</v>
      </c>
      <c r="I5952" s="1">
        <v>2</v>
      </c>
      <c r="J5952" s="1">
        <v>3</v>
      </c>
      <c r="L5952" s="1">
        <v>6</v>
      </c>
      <c r="O5952" s="1">
        <v>1</v>
      </c>
      <c r="P5952" s="1">
        <v>2</v>
      </c>
      <c r="Q5952" s="1">
        <v>3</v>
      </c>
      <c r="S5952" s="1">
        <v>7</v>
      </c>
      <c r="W5952" s="1">
        <v>3</v>
      </c>
      <c r="X5952" s="1">
        <v>3</v>
      </c>
      <c r="Y5952">
        <f t="shared" si="92"/>
        <v>0</v>
      </c>
    </row>
    <row r="5953" spans="1:26" x14ac:dyDescent="0.35">
      <c r="A5953" s="2">
        <v>15968</v>
      </c>
      <c r="B5953" s="3">
        <v>41</v>
      </c>
      <c r="C5953" s="2">
        <v>1</v>
      </c>
      <c r="H5953" s="1">
        <v>7</v>
      </c>
      <c r="L5953" s="1">
        <v>7</v>
      </c>
      <c r="P5953" s="1">
        <v>5</v>
      </c>
      <c r="Q5953" s="1">
        <v>5</v>
      </c>
      <c r="S5953" s="1">
        <v>7</v>
      </c>
      <c r="W5953" s="1">
        <v>5</v>
      </c>
      <c r="X5953" s="1">
        <v>5</v>
      </c>
      <c r="Y5953">
        <f t="shared" si="92"/>
        <v>0</v>
      </c>
    </row>
    <row r="5954" spans="1:26" x14ac:dyDescent="0.35">
      <c r="A5954" s="2">
        <v>15969</v>
      </c>
      <c r="B5954" s="3">
        <v>76</v>
      </c>
      <c r="C5954" s="2">
        <v>1</v>
      </c>
      <c r="D5954" s="1">
        <v>4</v>
      </c>
      <c r="E5954" s="1">
        <v>3</v>
      </c>
      <c r="I5954" s="1">
        <v>3</v>
      </c>
      <c r="J5954" s="1">
        <v>3</v>
      </c>
      <c r="L5954" s="1">
        <v>7</v>
      </c>
      <c r="P5954" s="1">
        <v>7</v>
      </c>
      <c r="Q5954" s="1">
        <v>7</v>
      </c>
      <c r="S5954" s="1">
        <v>7</v>
      </c>
      <c r="W5954" s="1">
        <v>7</v>
      </c>
      <c r="X5954" s="1">
        <v>7</v>
      </c>
      <c r="Y5954">
        <f t="shared" ref="Y5954:Y6017" si="93">D5954+K5954+R5954</f>
        <v>4</v>
      </c>
      <c r="Z5954">
        <v>4</v>
      </c>
    </row>
    <row r="5955" spans="1:26" x14ac:dyDescent="0.35">
      <c r="A5955" s="2">
        <v>15970</v>
      </c>
      <c r="B5955" s="3">
        <v>56</v>
      </c>
      <c r="C5955" s="2">
        <v>2</v>
      </c>
      <c r="E5955" s="1">
        <v>7</v>
      </c>
      <c r="I5955" s="1">
        <v>2</v>
      </c>
      <c r="J5955" s="1">
        <v>2</v>
      </c>
      <c r="L5955" s="1">
        <v>7</v>
      </c>
      <c r="P5955" s="1">
        <v>2</v>
      </c>
      <c r="Q5955" s="1">
        <v>2</v>
      </c>
      <c r="S5955" s="1">
        <v>7</v>
      </c>
      <c r="W5955" s="1">
        <v>2</v>
      </c>
      <c r="X5955" s="1">
        <v>2</v>
      </c>
      <c r="Y5955">
        <f t="shared" si="93"/>
        <v>0</v>
      </c>
    </row>
    <row r="5956" spans="1:26" x14ac:dyDescent="0.35">
      <c r="A5956" s="2">
        <v>15971</v>
      </c>
      <c r="B5956" s="3">
        <v>63</v>
      </c>
      <c r="C5956" s="2">
        <v>2</v>
      </c>
      <c r="E5956" s="1">
        <v>7</v>
      </c>
      <c r="I5956" s="1">
        <v>2</v>
      </c>
      <c r="J5956" s="1">
        <v>2</v>
      </c>
      <c r="L5956" s="1">
        <v>7</v>
      </c>
      <c r="P5956" s="1">
        <v>2</v>
      </c>
      <c r="Q5956" s="1">
        <v>2</v>
      </c>
      <c r="S5956" s="1">
        <v>7</v>
      </c>
      <c r="W5956" s="1">
        <v>2</v>
      </c>
      <c r="X5956" s="1">
        <v>2</v>
      </c>
      <c r="Y5956">
        <f t="shared" si="93"/>
        <v>0</v>
      </c>
    </row>
    <row r="5957" spans="1:26" x14ac:dyDescent="0.35">
      <c r="A5957" s="2">
        <v>15972</v>
      </c>
      <c r="B5957" s="3">
        <v>53</v>
      </c>
      <c r="C5957" s="2">
        <v>2</v>
      </c>
      <c r="E5957" s="1">
        <v>7</v>
      </c>
      <c r="I5957" s="1">
        <v>4</v>
      </c>
      <c r="J5957" s="1">
        <v>4</v>
      </c>
      <c r="L5957" s="1">
        <v>7</v>
      </c>
      <c r="P5957" s="1">
        <v>4</v>
      </c>
      <c r="Q5957" s="1">
        <v>4</v>
      </c>
      <c r="S5957" s="1">
        <v>7</v>
      </c>
      <c r="W5957" s="1">
        <v>4</v>
      </c>
      <c r="X5957" s="1">
        <v>4</v>
      </c>
      <c r="Y5957">
        <f t="shared" si="93"/>
        <v>0</v>
      </c>
    </row>
    <row r="5958" spans="1:26" x14ac:dyDescent="0.35">
      <c r="A5958" s="2">
        <v>15973</v>
      </c>
      <c r="B5958" s="3">
        <v>54</v>
      </c>
      <c r="C5958" s="2">
        <v>1</v>
      </c>
      <c r="D5958" s="1">
        <v>5</v>
      </c>
      <c r="E5958" s="1">
        <v>2</v>
      </c>
      <c r="I5958" s="1">
        <v>2</v>
      </c>
      <c r="J5958" s="1">
        <v>2</v>
      </c>
      <c r="L5958" s="1">
        <v>7</v>
      </c>
      <c r="P5958" s="1">
        <v>4</v>
      </c>
      <c r="Q5958" s="1">
        <v>4</v>
      </c>
      <c r="S5958" s="1">
        <v>7</v>
      </c>
      <c r="W5958" s="1">
        <v>4</v>
      </c>
      <c r="X5958" s="1">
        <v>4</v>
      </c>
      <c r="Y5958">
        <f t="shared" si="93"/>
        <v>5</v>
      </c>
      <c r="Z5958">
        <v>5</v>
      </c>
    </row>
    <row r="5959" spans="1:26" x14ac:dyDescent="0.35">
      <c r="A5959" s="2">
        <v>15974</v>
      </c>
      <c r="B5959" s="3">
        <v>59</v>
      </c>
      <c r="C5959" s="2">
        <v>2</v>
      </c>
      <c r="E5959" s="1">
        <v>7</v>
      </c>
      <c r="I5959" s="1">
        <v>3</v>
      </c>
      <c r="J5959" s="1">
        <v>3</v>
      </c>
      <c r="L5959" s="1">
        <v>7</v>
      </c>
      <c r="P5959" s="1">
        <v>3</v>
      </c>
      <c r="Q5959" s="1">
        <v>3</v>
      </c>
      <c r="S5959" s="1">
        <v>7</v>
      </c>
      <c r="W5959" s="1">
        <v>3</v>
      </c>
      <c r="X5959" s="1">
        <v>3</v>
      </c>
      <c r="Y5959">
        <f t="shared" si="93"/>
        <v>0</v>
      </c>
    </row>
    <row r="5960" spans="1:26" x14ac:dyDescent="0.35">
      <c r="A5960" s="2">
        <v>15975</v>
      </c>
      <c r="B5960" s="3">
        <v>45</v>
      </c>
      <c r="C5960" s="2">
        <v>2</v>
      </c>
      <c r="E5960" s="1">
        <v>7</v>
      </c>
      <c r="I5960" s="1">
        <v>6</v>
      </c>
      <c r="J5960" s="1">
        <v>6</v>
      </c>
      <c r="L5960" s="1">
        <v>7</v>
      </c>
      <c r="P5960" s="1">
        <v>6</v>
      </c>
      <c r="Q5960" s="1">
        <v>6</v>
      </c>
      <c r="S5960" s="1">
        <v>7</v>
      </c>
      <c r="W5960" s="1">
        <v>6</v>
      </c>
      <c r="X5960" s="1">
        <v>6</v>
      </c>
      <c r="Y5960">
        <f t="shared" si="93"/>
        <v>0</v>
      </c>
    </row>
    <row r="5961" spans="1:26" x14ac:dyDescent="0.35">
      <c r="A5961" s="2">
        <v>15976</v>
      </c>
      <c r="B5961" s="3">
        <v>49</v>
      </c>
      <c r="C5961" s="2">
        <v>1</v>
      </c>
      <c r="D5961" s="1">
        <v>5</v>
      </c>
      <c r="E5961" s="1">
        <v>2</v>
      </c>
      <c r="I5961" s="1">
        <v>3</v>
      </c>
      <c r="J5961" s="1">
        <v>3</v>
      </c>
      <c r="L5961" s="1">
        <v>5</v>
      </c>
      <c r="O5961" s="1">
        <v>2</v>
      </c>
      <c r="P5961" s="1">
        <v>3</v>
      </c>
      <c r="Q5961" s="1">
        <v>3</v>
      </c>
      <c r="S5961" s="1">
        <v>5</v>
      </c>
      <c r="V5961" s="1">
        <v>2</v>
      </c>
      <c r="W5961" s="1">
        <v>4</v>
      </c>
      <c r="X5961" s="1">
        <v>4</v>
      </c>
      <c r="Y5961">
        <f t="shared" si="93"/>
        <v>5</v>
      </c>
      <c r="Z5961">
        <v>5</v>
      </c>
    </row>
    <row r="5962" spans="1:26" x14ac:dyDescent="0.35">
      <c r="A5962" s="2">
        <v>15977</v>
      </c>
      <c r="B5962" s="3">
        <v>73</v>
      </c>
      <c r="C5962" s="2">
        <v>2</v>
      </c>
      <c r="E5962" s="1">
        <v>7</v>
      </c>
      <c r="I5962" s="1">
        <v>7</v>
      </c>
      <c r="J5962" s="1">
        <v>7</v>
      </c>
      <c r="L5962" s="1">
        <v>7</v>
      </c>
      <c r="P5962" s="1">
        <v>7</v>
      </c>
      <c r="Q5962" s="1">
        <v>7</v>
      </c>
      <c r="S5962" s="1">
        <v>7</v>
      </c>
      <c r="W5962" s="1">
        <v>7</v>
      </c>
      <c r="X5962" s="1">
        <v>7</v>
      </c>
      <c r="Y5962">
        <f t="shared" si="93"/>
        <v>0</v>
      </c>
    </row>
    <row r="5963" spans="1:26" x14ac:dyDescent="0.35">
      <c r="A5963" s="2">
        <v>15978</v>
      </c>
      <c r="B5963" s="3">
        <v>51</v>
      </c>
      <c r="C5963" s="2">
        <v>2</v>
      </c>
      <c r="E5963" s="1">
        <v>6</v>
      </c>
      <c r="H5963" s="1">
        <v>1</v>
      </c>
      <c r="L5963" s="1">
        <v>7</v>
      </c>
      <c r="P5963" s="1">
        <v>5</v>
      </c>
      <c r="Q5963" s="1">
        <v>5</v>
      </c>
      <c r="S5963" s="1">
        <v>7</v>
      </c>
      <c r="W5963" s="1">
        <v>5</v>
      </c>
      <c r="X5963" s="1">
        <v>5</v>
      </c>
      <c r="Y5963">
        <f t="shared" si="93"/>
        <v>0</v>
      </c>
    </row>
    <row r="5964" spans="1:26" x14ac:dyDescent="0.35">
      <c r="A5964" s="2">
        <v>15979</v>
      </c>
      <c r="B5964" s="3">
        <v>67</v>
      </c>
      <c r="C5964" s="2">
        <v>1</v>
      </c>
      <c r="H5964" s="1">
        <v>7</v>
      </c>
      <c r="I5964" s="1">
        <v>4</v>
      </c>
      <c r="J5964" s="1">
        <v>4</v>
      </c>
      <c r="L5964" s="1">
        <v>7</v>
      </c>
      <c r="P5964" s="1">
        <v>4</v>
      </c>
      <c r="Q5964" s="1">
        <v>4</v>
      </c>
      <c r="S5964" s="1">
        <v>7</v>
      </c>
      <c r="W5964" s="1">
        <v>4</v>
      </c>
      <c r="X5964" s="1">
        <v>4</v>
      </c>
      <c r="Y5964">
        <f t="shared" si="93"/>
        <v>0</v>
      </c>
    </row>
    <row r="5965" spans="1:26" x14ac:dyDescent="0.35">
      <c r="A5965" s="2">
        <v>15980</v>
      </c>
      <c r="B5965" s="3">
        <v>36</v>
      </c>
      <c r="C5965" s="2">
        <v>1</v>
      </c>
      <c r="E5965" s="1">
        <v>7</v>
      </c>
      <c r="I5965" s="1">
        <v>5</v>
      </c>
      <c r="J5965" s="1">
        <v>5</v>
      </c>
      <c r="L5965" s="1">
        <v>7</v>
      </c>
      <c r="P5965" s="1">
        <v>5</v>
      </c>
      <c r="Q5965" s="1">
        <v>5</v>
      </c>
      <c r="S5965" s="1">
        <v>7</v>
      </c>
      <c r="W5965" s="1">
        <v>5</v>
      </c>
      <c r="X5965" s="1">
        <v>5</v>
      </c>
      <c r="Y5965">
        <f t="shared" si="93"/>
        <v>0</v>
      </c>
    </row>
    <row r="5966" spans="1:26" x14ac:dyDescent="0.35">
      <c r="A5966" s="2">
        <v>15981</v>
      </c>
      <c r="B5966" s="3">
        <v>34</v>
      </c>
      <c r="C5966" s="2">
        <v>1</v>
      </c>
      <c r="G5966" s="1">
        <v>7</v>
      </c>
      <c r="I5966" s="1">
        <v>4</v>
      </c>
      <c r="J5966" s="1">
        <v>4</v>
      </c>
      <c r="N5966" s="1">
        <v>7</v>
      </c>
      <c r="P5966" s="1">
        <v>4</v>
      </c>
      <c r="Q5966" s="1">
        <v>4</v>
      </c>
      <c r="S5966" s="1">
        <v>7</v>
      </c>
      <c r="W5966" s="1">
        <v>4</v>
      </c>
      <c r="X5966" s="1">
        <v>4</v>
      </c>
      <c r="Y5966">
        <f t="shared" si="93"/>
        <v>0</v>
      </c>
    </row>
    <row r="5967" spans="1:26" x14ac:dyDescent="0.35">
      <c r="A5967" s="2">
        <v>15982</v>
      </c>
      <c r="B5967" s="3">
        <v>76</v>
      </c>
      <c r="C5967" s="2">
        <v>2</v>
      </c>
      <c r="E5967" s="1">
        <v>7</v>
      </c>
      <c r="I5967" s="1">
        <v>1</v>
      </c>
      <c r="J5967" s="1">
        <v>1</v>
      </c>
      <c r="L5967" s="1">
        <v>7</v>
      </c>
      <c r="P5967" s="1">
        <v>1</v>
      </c>
      <c r="Q5967" s="1">
        <v>1</v>
      </c>
      <c r="S5967" s="1">
        <v>7</v>
      </c>
      <c r="W5967" s="1">
        <v>1</v>
      </c>
      <c r="X5967" s="1">
        <v>1</v>
      </c>
      <c r="Y5967">
        <f t="shared" si="93"/>
        <v>0</v>
      </c>
    </row>
    <row r="5968" spans="1:26" x14ac:dyDescent="0.35">
      <c r="A5968" s="2">
        <v>15983</v>
      </c>
      <c r="B5968" s="3">
        <v>30</v>
      </c>
      <c r="C5968" s="2">
        <v>1</v>
      </c>
      <c r="H5968" s="1">
        <v>7</v>
      </c>
      <c r="J5968" s="1">
        <v>2</v>
      </c>
      <c r="L5968" s="1">
        <v>7</v>
      </c>
      <c r="P5968" s="1">
        <v>4</v>
      </c>
      <c r="Q5968" s="1">
        <v>2</v>
      </c>
      <c r="S5968" s="1">
        <v>7</v>
      </c>
      <c r="W5968" s="1">
        <v>4</v>
      </c>
      <c r="X5968" s="1">
        <v>2</v>
      </c>
      <c r="Y5968">
        <f t="shared" si="93"/>
        <v>0</v>
      </c>
    </row>
    <row r="5969" spans="1:26" x14ac:dyDescent="0.35">
      <c r="A5969" s="2">
        <v>15984</v>
      </c>
      <c r="B5969" s="3">
        <v>47</v>
      </c>
      <c r="C5969" s="2">
        <v>2</v>
      </c>
      <c r="H5969" s="1">
        <v>7</v>
      </c>
      <c r="L5969" s="1">
        <v>7</v>
      </c>
      <c r="P5969" s="1">
        <v>3</v>
      </c>
      <c r="Q5969" s="1">
        <v>3</v>
      </c>
      <c r="S5969" s="1">
        <v>7</v>
      </c>
      <c r="W5969" s="1">
        <v>3</v>
      </c>
      <c r="X5969" s="1">
        <v>3</v>
      </c>
      <c r="Y5969">
        <f t="shared" si="93"/>
        <v>0</v>
      </c>
    </row>
    <row r="5970" spans="1:26" x14ac:dyDescent="0.35">
      <c r="A5970" s="2">
        <v>15985</v>
      </c>
      <c r="B5970" s="3">
        <v>52</v>
      </c>
      <c r="C5970" s="2">
        <v>1</v>
      </c>
      <c r="D5970" s="1">
        <v>7</v>
      </c>
      <c r="I5970" s="1">
        <v>0</v>
      </c>
      <c r="J5970" s="1">
        <v>0</v>
      </c>
      <c r="L5970" s="1">
        <v>7</v>
      </c>
      <c r="P5970" s="1">
        <v>6</v>
      </c>
      <c r="Q5970" s="1">
        <v>9</v>
      </c>
      <c r="S5970" s="1">
        <v>7</v>
      </c>
      <c r="W5970" s="1">
        <v>6</v>
      </c>
      <c r="X5970" s="1">
        <v>9</v>
      </c>
      <c r="Y5970">
        <f t="shared" si="93"/>
        <v>7</v>
      </c>
      <c r="Z5970">
        <v>7</v>
      </c>
    </row>
    <row r="5971" spans="1:26" x14ac:dyDescent="0.35">
      <c r="A5971" s="2">
        <v>15986</v>
      </c>
      <c r="B5971" s="3">
        <v>33</v>
      </c>
      <c r="C5971" s="2">
        <v>2</v>
      </c>
      <c r="H5971" s="1">
        <v>7</v>
      </c>
      <c r="L5971" s="1">
        <v>6</v>
      </c>
      <c r="P5971" s="1">
        <v>4</v>
      </c>
      <c r="Q5971" s="1">
        <v>4</v>
      </c>
      <c r="S5971" s="1">
        <v>6</v>
      </c>
      <c r="W5971" s="1">
        <v>4</v>
      </c>
      <c r="X5971" s="1">
        <v>4</v>
      </c>
      <c r="Y5971">
        <f t="shared" si="93"/>
        <v>0</v>
      </c>
    </row>
    <row r="5972" spans="1:26" x14ac:dyDescent="0.35">
      <c r="A5972" s="2">
        <v>15987</v>
      </c>
      <c r="B5972" s="3">
        <v>60</v>
      </c>
      <c r="C5972" s="2">
        <v>2</v>
      </c>
      <c r="E5972" s="1">
        <v>7</v>
      </c>
      <c r="I5972" s="1">
        <v>1</v>
      </c>
      <c r="J5972" s="1">
        <v>4</v>
      </c>
      <c r="L5972" s="1">
        <v>2</v>
      </c>
      <c r="N5972" s="1">
        <v>5</v>
      </c>
      <c r="P5972" s="1">
        <v>1</v>
      </c>
      <c r="Q5972" s="1">
        <v>4</v>
      </c>
      <c r="S5972" s="1">
        <v>7</v>
      </c>
      <c r="W5972" s="1">
        <v>1</v>
      </c>
      <c r="X5972" s="1">
        <v>4</v>
      </c>
      <c r="Y5972">
        <f t="shared" si="93"/>
        <v>0</v>
      </c>
    </row>
    <row r="5973" spans="1:26" x14ac:dyDescent="0.35">
      <c r="A5973" s="2">
        <v>15988</v>
      </c>
      <c r="B5973" s="3">
        <v>54</v>
      </c>
      <c r="C5973" s="2">
        <v>1</v>
      </c>
      <c r="E5973" s="1">
        <v>7</v>
      </c>
      <c r="I5973" s="1">
        <v>4</v>
      </c>
      <c r="J5973" s="1">
        <v>4</v>
      </c>
      <c r="L5973" s="1">
        <v>7</v>
      </c>
      <c r="P5973" s="1">
        <v>4</v>
      </c>
      <c r="Q5973" s="1">
        <v>4</v>
      </c>
      <c r="S5973" s="1">
        <v>7</v>
      </c>
      <c r="W5973" s="1">
        <v>4</v>
      </c>
      <c r="X5973" s="1">
        <v>4</v>
      </c>
      <c r="Y5973">
        <f t="shared" si="93"/>
        <v>0</v>
      </c>
    </row>
    <row r="5974" spans="1:26" x14ac:dyDescent="0.35">
      <c r="A5974" s="2">
        <v>15989</v>
      </c>
      <c r="B5974" s="3">
        <v>42</v>
      </c>
      <c r="C5974" s="2">
        <v>1</v>
      </c>
      <c r="E5974" s="1">
        <v>2</v>
      </c>
      <c r="H5974" s="1">
        <v>5</v>
      </c>
      <c r="I5974" s="1">
        <v>1</v>
      </c>
      <c r="J5974" s="1">
        <v>3</v>
      </c>
      <c r="L5974" s="1">
        <v>7</v>
      </c>
      <c r="P5974" s="1">
        <v>3</v>
      </c>
      <c r="Q5974" s="1">
        <v>3</v>
      </c>
      <c r="S5974" s="1">
        <v>7</v>
      </c>
      <c r="W5974" s="1">
        <v>3</v>
      </c>
      <c r="X5974" s="1">
        <v>3</v>
      </c>
      <c r="Y5974">
        <f t="shared" si="93"/>
        <v>0</v>
      </c>
    </row>
    <row r="5975" spans="1:26" x14ac:dyDescent="0.35">
      <c r="A5975" s="2">
        <v>15990</v>
      </c>
      <c r="B5975" s="3">
        <v>42</v>
      </c>
      <c r="C5975" s="2">
        <v>2</v>
      </c>
      <c r="E5975" s="1">
        <v>2</v>
      </c>
      <c r="H5975" s="1">
        <v>5</v>
      </c>
      <c r="I5975" s="1">
        <v>1</v>
      </c>
      <c r="J5975" s="1">
        <v>3</v>
      </c>
      <c r="L5975" s="1">
        <v>7</v>
      </c>
      <c r="P5975" s="1">
        <v>3</v>
      </c>
      <c r="Q5975" s="1">
        <v>3</v>
      </c>
      <c r="S5975" s="1">
        <v>7</v>
      </c>
      <c r="W5975" s="1">
        <v>3</v>
      </c>
      <c r="X5975" s="1">
        <v>3</v>
      </c>
      <c r="Y5975">
        <f t="shared" si="93"/>
        <v>0</v>
      </c>
    </row>
    <row r="5976" spans="1:26" x14ac:dyDescent="0.35">
      <c r="A5976" s="2">
        <v>15991</v>
      </c>
      <c r="B5976" s="3">
        <v>46</v>
      </c>
      <c r="C5976" s="2">
        <v>2</v>
      </c>
      <c r="E5976" s="1">
        <v>2</v>
      </c>
      <c r="H5976" s="1">
        <v>5</v>
      </c>
      <c r="I5976" s="1">
        <v>0</v>
      </c>
      <c r="J5976" s="1">
        <v>3</v>
      </c>
      <c r="L5976" s="1">
        <v>7</v>
      </c>
      <c r="P5976" s="1">
        <v>3</v>
      </c>
      <c r="Q5976" s="1">
        <v>3</v>
      </c>
      <c r="S5976" s="1">
        <v>7</v>
      </c>
      <c r="W5976" s="1">
        <v>3</v>
      </c>
      <c r="X5976" s="1">
        <v>3</v>
      </c>
      <c r="Y5976">
        <f t="shared" si="93"/>
        <v>0</v>
      </c>
    </row>
    <row r="5977" spans="1:26" x14ac:dyDescent="0.35">
      <c r="A5977" s="2">
        <v>15992</v>
      </c>
      <c r="B5977" s="3">
        <v>69</v>
      </c>
      <c r="C5977" s="2">
        <v>2</v>
      </c>
      <c r="E5977" s="1">
        <v>7</v>
      </c>
      <c r="I5977" s="1">
        <v>5</v>
      </c>
      <c r="J5977" s="1">
        <v>5</v>
      </c>
      <c r="L5977" s="1">
        <v>7</v>
      </c>
      <c r="P5977" s="1">
        <v>5</v>
      </c>
      <c r="Q5977" s="1">
        <v>5</v>
      </c>
      <c r="S5977" s="1">
        <v>7</v>
      </c>
      <c r="W5977" s="1">
        <v>5</v>
      </c>
      <c r="X5977" s="1">
        <v>5</v>
      </c>
      <c r="Y5977">
        <f t="shared" si="93"/>
        <v>0</v>
      </c>
    </row>
    <row r="5978" spans="1:26" x14ac:dyDescent="0.35">
      <c r="A5978" s="2">
        <v>15993</v>
      </c>
      <c r="B5978" s="3">
        <v>57</v>
      </c>
      <c r="C5978" s="2">
        <v>1</v>
      </c>
      <c r="E5978" s="1">
        <v>7</v>
      </c>
      <c r="I5978" s="1">
        <v>3</v>
      </c>
      <c r="J5978" s="1">
        <v>3</v>
      </c>
      <c r="L5978" s="1">
        <v>7</v>
      </c>
      <c r="P5978" s="1">
        <v>3</v>
      </c>
      <c r="Q5978" s="1">
        <v>3</v>
      </c>
      <c r="S5978" s="1">
        <v>7</v>
      </c>
      <c r="W5978" s="1">
        <v>3</v>
      </c>
      <c r="X5978" s="1">
        <v>3</v>
      </c>
      <c r="Y5978">
        <f t="shared" si="93"/>
        <v>0</v>
      </c>
    </row>
    <row r="5979" spans="1:26" x14ac:dyDescent="0.35">
      <c r="A5979" s="2">
        <v>15994</v>
      </c>
      <c r="B5979" s="3">
        <v>65</v>
      </c>
      <c r="C5979" s="2">
        <v>2</v>
      </c>
      <c r="E5979" s="1">
        <v>7</v>
      </c>
      <c r="I5979" s="1">
        <v>3</v>
      </c>
      <c r="J5979" s="1">
        <v>3</v>
      </c>
      <c r="L5979" s="1">
        <v>7</v>
      </c>
      <c r="P5979" s="1">
        <v>3</v>
      </c>
      <c r="Q5979" s="1">
        <v>3</v>
      </c>
      <c r="S5979" s="1">
        <v>7</v>
      </c>
      <c r="W5979" s="1">
        <v>3</v>
      </c>
      <c r="X5979" s="1">
        <v>3</v>
      </c>
      <c r="Y5979">
        <f t="shared" si="93"/>
        <v>0</v>
      </c>
    </row>
    <row r="5980" spans="1:26" x14ac:dyDescent="0.35">
      <c r="A5980" s="2">
        <v>15995</v>
      </c>
      <c r="B5980" s="3">
        <v>40</v>
      </c>
      <c r="C5980" s="2">
        <v>2</v>
      </c>
      <c r="H5980" s="1">
        <v>7</v>
      </c>
      <c r="I5980" s="1">
        <v>0</v>
      </c>
      <c r="J5980" s="1">
        <v>1</v>
      </c>
      <c r="L5980" s="1">
        <v>2</v>
      </c>
      <c r="N5980" s="1">
        <v>5</v>
      </c>
      <c r="P5980" s="1">
        <v>1</v>
      </c>
      <c r="Q5980" s="1">
        <v>3</v>
      </c>
      <c r="S5980" s="1">
        <v>5</v>
      </c>
      <c r="U5980" s="1">
        <v>2</v>
      </c>
      <c r="W5980" s="1">
        <v>3</v>
      </c>
      <c r="X5980" s="1">
        <v>3</v>
      </c>
      <c r="Y5980">
        <f t="shared" si="93"/>
        <v>0</v>
      </c>
    </row>
    <row r="5981" spans="1:26" x14ac:dyDescent="0.35">
      <c r="A5981" s="2">
        <v>15996</v>
      </c>
      <c r="B5981" s="3">
        <v>41</v>
      </c>
      <c r="C5981" s="2">
        <v>2</v>
      </c>
      <c r="E5981" s="1">
        <v>7</v>
      </c>
      <c r="I5981" s="1">
        <v>4</v>
      </c>
      <c r="J5981" s="1">
        <v>4</v>
      </c>
      <c r="L5981" s="1">
        <v>7</v>
      </c>
      <c r="P5981" s="1">
        <v>4</v>
      </c>
      <c r="Q5981" s="1">
        <v>4</v>
      </c>
      <c r="S5981" s="1">
        <v>7</v>
      </c>
      <c r="W5981" s="1">
        <v>4</v>
      </c>
      <c r="X5981" s="1">
        <v>4</v>
      </c>
      <c r="Y5981">
        <f t="shared" si="93"/>
        <v>0</v>
      </c>
    </row>
    <row r="5982" spans="1:26" x14ac:dyDescent="0.35">
      <c r="A5982" s="2">
        <v>15997</v>
      </c>
      <c r="B5982" s="3">
        <v>37</v>
      </c>
      <c r="C5982" s="2">
        <v>1</v>
      </c>
      <c r="G5982" s="1">
        <v>7</v>
      </c>
      <c r="N5982" s="1">
        <v>7</v>
      </c>
      <c r="P5982" s="1">
        <v>4</v>
      </c>
      <c r="Q5982" s="1">
        <v>4</v>
      </c>
      <c r="U5982" s="1">
        <v>7</v>
      </c>
      <c r="W5982" s="1">
        <v>4</v>
      </c>
      <c r="X5982" s="1">
        <v>4</v>
      </c>
      <c r="Y5982">
        <f t="shared" si="93"/>
        <v>0</v>
      </c>
    </row>
    <row r="5983" spans="1:26" x14ac:dyDescent="0.35">
      <c r="A5983" s="2">
        <v>15998</v>
      </c>
      <c r="B5983" s="3">
        <v>40</v>
      </c>
      <c r="C5983" s="2">
        <v>2</v>
      </c>
      <c r="E5983" s="1">
        <v>7</v>
      </c>
      <c r="I5983" s="1">
        <v>3</v>
      </c>
      <c r="J5983" s="1">
        <v>3</v>
      </c>
      <c r="L5983" s="1">
        <v>7</v>
      </c>
      <c r="P5983" s="1">
        <v>3</v>
      </c>
      <c r="Q5983" s="1">
        <v>3</v>
      </c>
      <c r="S5983" s="1">
        <v>7</v>
      </c>
      <c r="W5983" s="1">
        <v>3</v>
      </c>
      <c r="X5983" s="1">
        <v>3</v>
      </c>
      <c r="Y5983">
        <f t="shared" si="93"/>
        <v>0</v>
      </c>
    </row>
    <row r="5984" spans="1:26" x14ac:dyDescent="0.35">
      <c r="A5984" s="2">
        <v>15999</v>
      </c>
      <c r="B5984" s="3">
        <v>47</v>
      </c>
      <c r="C5984" s="2">
        <v>2</v>
      </c>
      <c r="E5984" s="1">
        <v>7</v>
      </c>
      <c r="I5984" s="1">
        <v>3</v>
      </c>
      <c r="J5984" s="1">
        <v>3</v>
      </c>
      <c r="L5984" s="1">
        <v>7</v>
      </c>
      <c r="P5984" s="1">
        <v>3</v>
      </c>
      <c r="Q5984" s="1">
        <v>3</v>
      </c>
      <c r="S5984" s="1">
        <v>7</v>
      </c>
      <c r="W5984" s="1">
        <v>3</v>
      </c>
      <c r="X5984" s="1">
        <v>3</v>
      </c>
      <c r="Y5984">
        <f t="shared" si="93"/>
        <v>0</v>
      </c>
    </row>
    <row r="5985" spans="1:26" x14ac:dyDescent="0.35">
      <c r="A5985" s="2">
        <v>16000</v>
      </c>
      <c r="B5985" s="3">
        <v>41</v>
      </c>
      <c r="C5985" s="2">
        <v>2</v>
      </c>
      <c r="E5985" s="1">
        <v>3</v>
      </c>
      <c r="H5985" s="1">
        <v>4</v>
      </c>
      <c r="I5985" s="1">
        <v>3</v>
      </c>
      <c r="J5985" s="1">
        <v>3</v>
      </c>
      <c r="L5985" s="1">
        <v>7</v>
      </c>
      <c r="P5985" s="1">
        <v>4</v>
      </c>
      <c r="Q5985" s="1">
        <v>4</v>
      </c>
      <c r="S5985" s="1">
        <v>7</v>
      </c>
      <c r="W5985" s="1">
        <v>4</v>
      </c>
      <c r="X5985" s="1">
        <v>4</v>
      </c>
      <c r="Y5985">
        <f t="shared" si="93"/>
        <v>0</v>
      </c>
    </row>
    <row r="5986" spans="1:26" x14ac:dyDescent="0.35">
      <c r="A5986" s="2">
        <v>16001</v>
      </c>
      <c r="B5986" s="3">
        <v>42</v>
      </c>
      <c r="C5986" s="2">
        <v>2</v>
      </c>
      <c r="E5986" s="1">
        <v>5</v>
      </c>
      <c r="H5986" s="1">
        <v>2</v>
      </c>
      <c r="I5986" s="1">
        <v>3</v>
      </c>
      <c r="J5986" s="1">
        <v>3</v>
      </c>
      <c r="L5986" s="1">
        <v>7</v>
      </c>
      <c r="P5986" s="1">
        <v>4</v>
      </c>
      <c r="Q5986" s="1">
        <v>4</v>
      </c>
      <c r="S5986" s="1">
        <v>7</v>
      </c>
      <c r="W5986" s="1">
        <v>4</v>
      </c>
      <c r="X5986" s="1">
        <v>4</v>
      </c>
      <c r="Y5986">
        <f t="shared" si="93"/>
        <v>0</v>
      </c>
    </row>
    <row r="5987" spans="1:26" x14ac:dyDescent="0.35">
      <c r="A5987" s="2">
        <v>16002</v>
      </c>
      <c r="B5987" s="3">
        <v>40</v>
      </c>
      <c r="C5987" s="2">
        <v>1</v>
      </c>
      <c r="E5987" s="1">
        <v>7</v>
      </c>
      <c r="I5987" s="1">
        <v>5</v>
      </c>
      <c r="J5987" s="1">
        <v>5</v>
      </c>
      <c r="L5987" s="1">
        <v>7</v>
      </c>
      <c r="P5987" s="1">
        <v>5</v>
      </c>
      <c r="Q5987" s="1">
        <v>5</v>
      </c>
      <c r="S5987" s="1">
        <v>7</v>
      </c>
      <c r="W5987" s="1">
        <v>5</v>
      </c>
      <c r="X5987" s="1">
        <v>5</v>
      </c>
      <c r="Y5987">
        <f t="shared" si="93"/>
        <v>0</v>
      </c>
    </row>
    <row r="5988" spans="1:26" x14ac:dyDescent="0.35">
      <c r="A5988" s="2">
        <v>16003</v>
      </c>
      <c r="B5988" s="3">
        <v>43</v>
      </c>
      <c r="C5988" s="2">
        <v>1</v>
      </c>
      <c r="E5988" s="1">
        <v>7</v>
      </c>
      <c r="I5988" s="1">
        <v>4</v>
      </c>
      <c r="J5988" s="1">
        <v>4</v>
      </c>
      <c r="O5988" s="1">
        <v>7</v>
      </c>
      <c r="P5988" s="1">
        <v>3</v>
      </c>
      <c r="Q5988" s="1">
        <v>4</v>
      </c>
      <c r="S5988" s="1">
        <v>7</v>
      </c>
      <c r="W5988" s="1">
        <v>4</v>
      </c>
      <c r="X5988" s="1">
        <v>4</v>
      </c>
      <c r="Y5988">
        <f t="shared" si="93"/>
        <v>0</v>
      </c>
    </row>
    <row r="5989" spans="1:26" x14ac:dyDescent="0.35">
      <c r="A5989" s="2">
        <v>16004</v>
      </c>
      <c r="B5989" s="3">
        <v>44</v>
      </c>
      <c r="C5989" s="2">
        <v>2</v>
      </c>
      <c r="E5989" s="1">
        <v>4</v>
      </c>
      <c r="H5989" s="1">
        <v>3</v>
      </c>
      <c r="I5989" s="1">
        <v>5</v>
      </c>
      <c r="J5989" s="1">
        <v>5</v>
      </c>
      <c r="L5989" s="1">
        <v>7</v>
      </c>
      <c r="P5989" s="1">
        <v>9</v>
      </c>
      <c r="Q5989" s="1">
        <v>9</v>
      </c>
      <c r="S5989" s="1">
        <v>7</v>
      </c>
      <c r="W5989" s="1">
        <v>9</v>
      </c>
      <c r="X5989" s="1">
        <v>9</v>
      </c>
      <c r="Y5989">
        <f t="shared" si="93"/>
        <v>0</v>
      </c>
    </row>
    <row r="5990" spans="1:26" x14ac:dyDescent="0.35">
      <c r="A5990" s="2">
        <v>16005</v>
      </c>
      <c r="B5990" s="3">
        <v>41</v>
      </c>
      <c r="C5990" s="2">
        <v>2</v>
      </c>
      <c r="E5990" s="1">
        <v>7</v>
      </c>
      <c r="I5990" s="1">
        <v>3</v>
      </c>
      <c r="J5990" s="1">
        <v>3</v>
      </c>
      <c r="L5990" s="1">
        <v>7</v>
      </c>
      <c r="P5990" s="1">
        <v>3</v>
      </c>
      <c r="Q5990" s="1">
        <v>3</v>
      </c>
      <c r="S5990" s="1">
        <v>7</v>
      </c>
      <c r="W5990" s="1">
        <v>3</v>
      </c>
      <c r="X5990" s="1">
        <v>3</v>
      </c>
      <c r="Y5990">
        <f t="shared" si="93"/>
        <v>0</v>
      </c>
    </row>
    <row r="5991" spans="1:26" x14ac:dyDescent="0.35">
      <c r="A5991" s="2">
        <v>16006</v>
      </c>
      <c r="B5991" s="3">
        <v>38</v>
      </c>
      <c r="C5991" s="2">
        <v>2</v>
      </c>
      <c r="D5991" s="1">
        <v>7</v>
      </c>
      <c r="I5991" s="1">
        <v>3</v>
      </c>
      <c r="J5991" s="1">
        <v>3</v>
      </c>
      <c r="L5991" s="1">
        <v>7</v>
      </c>
      <c r="P5991" s="1">
        <v>4</v>
      </c>
      <c r="Q5991" s="1">
        <v>4</v>
      </c>
      <c r="S5991" s="1">
        <v>7</v>
      </c>
      <c r="W5991" s="1">
        <v>4</v>
      </c>
      <c r="X5991" s="1">
        <v>4</v>
      </c>
      <c r="Y5991">
        <f t="shared" si="93"/>
        <v>7</v>
      </c>
      <c r="Z5991">
        <v>7</v>
      </c>
    </row>
    <row r="5992" spans="1:26" x14ac:dyDescent="0.35">
      <c r="A5992" s="2">
        <v>16007</v>
      </c>
      <c r="B5992" s="3">
        <v>83</v>
      </c>
      <c r="C5992" s="2">
        <v>2</v>
      </c>
      <c r="E5992" s="1">
        <v>7</v>
      </c>
      <c r="I5992" s="1">
        <v>4</v>
      </c>
      <c r="J5992" s="1">
        <v>4</v>
      </c>
      <c r="L5992" s="1">
        <v>7</v>
      </c>
      <c r="P5992" s="1">
        <v>4</v>
      </c>
      <c r="Q5992" s="1">
        <v>4</v>
      </c>
      <c r="S5992" s="1">
        <v>7</v>
      </c>
      <c r="W5992" s="1">
        <v>4</v>
      </c>
      <c r="X5992" s="1">
        <v>4</v>
      </c>
      <c r="Y5992">
        <f t="shared" si="93"/>
        <v>0</v>
      </c>
    </row>
    <row r="5993" spans="1:26" x14ac:dyDescent="0.35">
      <c r="A5993" s="2">
        <v>16008</v>
      </c>
      <c r="B5993" s="3">
        <v>54</v>
      </c>
      <c r="C5993" s="2">
        <v>2</v>
      </c>
      <c r="E5993" s="1">
        <v>7</v>
      </c>
      <c r="I5993" s="1">
        <v>4</v>
      </c>
      <c r="J5993" s="1">
        <v>4</v>
      </c>
      <c r="L5993" s="1">
        <v>7</v>
      </c>
      <c r="P5993" s="1">
        <v>4</v>
      </c>
      <c r="Q5993" s="1">
        <v>4</v>
      </c>
      <c r="S5993" s="1">
        <v>7</v>
      </c>
      <c r="W5993" s="1">
        <v>4</v>
      </c>
      <c r="X5993" s="1">
        <v>4</v>
      </c>
      <c r="Y5993">
        <f t="shared" si="93"/>
        <v>0</v>
      </c>
    </row>
    <row r="5994" spans="1:26" x14ac:dyDescent="0.35">
      <c r="A5994" s="2">
        <v>16009</v>
      </c>
      <c r="B5994" s="3">
        <v>37</v>
      </c>
      <c r="C5994" s="2">
        <v>1</v>
      </c>
      <c r="E5994" s="1">
        <v>1</v>
      </c>
      <c r="H5994" s="1">
        <v>6</v>
      </c>
      <c r="I5994" s="1">
        <v>0</v>
      </c>
      <c r="J5994" s="1">
        <v>3</v>
      </c>
      <c r="L5994" s="1">
        <v>2</v>
      </c>
      <c r="N5994" s="1">
        <v>5</v>
      </c>
      <c r="P5994" s="1">
        <v>2</v>
      </c>
      <c r="Q5994" s="1">
        <v>3</v>
      </c>
      <c r="S5994" s="1">
        <v>7</v>
      </c>
      <c r="W5994" s="1">
        <v>3</v>
      </c>
      <c r="X5994" s="1">
        <v>3</v>
      </c>
      <c r="Y5994">
        <f t="shared" si="93"/>
        <v>0</v>
      </c>
    </row>
    <row r="5995" spans="1:26" x14ac:dyDescent="0.35">
      <c r="A5995" s="2">
        <v>16010</v>
      </c>
      <c r="B5995" s="3">
        <v>66</v>
      </c>
      <c r="C5995" s="2">
        <v>1</v>
      </c>
      <c r="E5995" s="1">
        <v>7</v>
      </c>
      <c r="I5995" s="1">
        <v>5</v>
      </c>
      <c r="J5995" s="1">
        <v>5</v>
      </c>
      <c r="L5995" s="1">
        <v>2</v>
      </c>
      <c r="N5995" s="1">
        <v>5</v>
      </c>
      <c r="P5995" s="1">
        <v>4</v>
      </c>
      <c r="Q5995" s="1">
        <v>5</v>
      </c>
      <c r="S5995" s="1">
        <v>7</v>
      </c>
      <c r="W5995" s="1">
        <v>5</v>
      </c>
      <c r="X5995" s="1">
        <v>5</v>
      </c>
      <c r="Y5995">
        <f t="shared" si="93"/>
        <v>0</v>
      </c>
    </row>
    <row r="5996" spans="1:26" x14ac:dyDescent="0.35">
      <c r="A5996" s="2">
        <v>16011</v>
      </c>
      <c r="B5996" s="3">
        <v>82</v>
      </c>
      <c r="C5996" s="2">
        <v>2</v>
      </c>
      <c r="E5996" s="1">
        <v>7</v>
      </c>
      <c r="I5996" s="1">
        <v>6</v>
      </c>
      <c r="J5996" s="1">
        <v>6</v>
      </c>
      <c r="L5996" s="1">
        <v>7</v>
      </c>
      <c r="P5996" s="1">
        <v>6</v>
      </c>
      <c r="Q5996" s="1">
        <v>6</v>
      </c>
      <c r="S5996" s="1">
        <v>7</v>
      </c>
      <c r="W5996" s="1">
        <v>6</v>
      </c>
      <c r="X5996" s="1">
        <v>6</v>
      </c>
      <c r="Y5996">
        <f t="shared" si="93"/>
        <v>0</v>
      </c>
    </row>
    <row r="5997" spans="1:26" x14ac:dyDescent="0.35">
      <c r="A5997" s="2">
        <v>16012</v>
      </c>
      <c r="B5997" s="3">
        <v>55</v>
      </c>
      <c r="C5997" s="2">
        <v>2</v>
      </c>
      <c r="E5997" s="1">
        <v>7</v>
      </c>
      <c r="I5997" s="1">
        <v>3</v>
      </c>
      <c r="J5997" s="1">
        <v>3</v>
      </c>
      <c r="L5997" s="1">
        <v>7</v>
      </c>
      <c r="P5997" s="1">
        <v>3</v>
      </c>
      <c r="Q5997" s="1">
        <v>3</v>
      </c>
      <c r="S5997" s="1">
        <v>7</v>
      </c>
      <c r="W5997" s="1">
        <v>3</v>
      </c>
      <c r="X5997" s="1">
        <v>3</v>
      </c>
      <c r="Y5997">
        <f t="shared" si="93"/>
        <v>0</v>
      </c>
    </row>
    <row r="5998" spans="1:26" x14ac:dyDescent="0.35">
      <c r="A5998" s="2">
        <v>16013</v>
      </c>
      <c r="B5998" s="3">
        <v>62</v>
      </c>
      <c r="C5998" s="2">
        <v>1</v>
      </c>
      <c r="E5998" s="1">
        <v>3</v>
      </c>
      <c r="H5998" s="1">
        <v>4</v>
      </c>
      <c r="L5998" s="1">
        <v>7</v>
      </c>
      <c r="P5998" s="1">
        <v>7</v>
      </c>
      <c r="Q5998" s="1">
        <v>7</v>
      </c>
      <c r="S5998" s="1">
        <v>7</v>
      </c>
      <c r="W5998" s="1">
        <v>7</v>
      </c>
      <c r="X5998" s="1">
        <v>7</v>
      </c>
      <c r="Y5998">
        <f t="shared" si="93"/>
        <v>0</v>
      </c>
    </row>
    <row r="5999" spans="1:26" x14ac:dyDescent="0.35">
      <c r="A5999" s="2">
        <v>16014</v>
      </c>
      <c r="B5999" s="3">
        <v>53</v>
      </c>
      <c r="C5999" s="2">
        <v>2</v>
      </c>
      <c r="E5999" s="1">
        <v>7</v>
      </c>
      <c r="I5999" s="1">
        <v>2</v>
      </c>
      <c r="J5999" s="1">
        <v>2</v>
      </c>
      <c r="L5999" s="1">
        <v>7</v>
      </c>
      <c r="P5999" s="1">
        <v>2</v>
      </c>
      <c r="Q5999" s="1">
        <v>2</v>
      </c>
      <c r="S5999" s="1">
        <v>7</v>
      </c>
      <c r="W5999" s="1">
        <v>2</v>
      </c>
      <c r="X5999" s="1">
        <v>2</v>
      </c>
      <c r="Y5999">
        <f t="shared" si="93"/>
        <v>0</v>
      </c>
    </row>
    <row r="6000" spans="1:26" x14ac:dyDescent="0.35">
      <c r="A6000" s="2">
        <v>16015</v>
      </c>
      <c r="B6000" s="3">
        <v>51</v>
      </c>
      <c r="C6000" s="2">
        <v>1</v>
      </c>
      <c r="E6000" s="1">
        <v>7</v>
      </c>
      <c r="I6000" s="1">
        <v>7</v>
      </c>
      <c r="J6000" s="1">
        <v>7</v>
      </c>
      <c r="O6000" s="1">
        <v>7</v>
      </c>
      <c r="P6000" s="1">
        <v>3</v>
      </c>
      <c r="Q6000" s="1">
        <v>3</v>
      </c>
      <c r="V6000" s="1">
        <v>7</v>
      </c>
      <c r="W6000" s="1">
        <v>3</v>
      </c>
      <c r="X6000" s="1">
        <v>3</v>
      </c>
      <c r="Y6000">
        <f t="shared" si="93"/>
        <v>0</v>
      </c>
    </row>
    <row r="6001" spans="1:25" x14ac:dyDescent="0.35">
      <c r="A6001" s="2">
        <v>16016</v>
      </c>
      <c r="B6001" s="3">
        <v>67</v>
      </c>
      <c r="C6001" s="2">
        <v>1</v>
      </c>
      <c r="E6001" s="1">
        <v>7</v>
      </c>
      <c r="I6001" s="1">
        <v>4</v>
      </c>
      <c r="J6001" s="1">
        <v>4</v>
      </c>
      <c r="L6001" s="1">
        <v>7</v>
      </c>
      <c r="P6001" s="1">
        <v>4</v>
      </c>
      <c r="Q6001" s="1">
        <v>4</v>
      </c>
      <c r="S6001" s="1">
        <v>7</v>
      </c>
      <c r="W6001" s="1">
        <v>4</v>
      </c>
      <c r="X6001" s="1">
        <v>4</v>
      </c>
      <c r="Y6001">
        <f t="shared" si="93"/>
        <v>0</v>
      </c>
    </row>
    <row r="6002" spans="1:25" x14ac:dyDescent="0.35">
      <c r="A6002" s="2">
        <v>16017</v>
      </c>
      <c r="B6002" s="3">
        <v>45</v>
      </c>
      <c r="C6002" s="2">
        <v>2</v>
      </c>
      <c r="E6002" s="1">
        <v>7</v>
      </c>
      <c r="I6002" s="1">
        <v>3</v>
      </c>
      <c r="J6002" s="1">
        <v>3</v>
      </c>
      <c r="L6002" s="1">
        <v>7</v>
      </c>
      <c r="P6002" s="1">
        <v>3</v>
      </c>
      <c r="Q6002" s="1">
        <v>3</v>
      </c>
      <c r="S6002" s="1">
        <v>7</v>
      </c>
      <c r="W6002" s="1">
        <v>3</v>
      </c>
      <c r="X6002" s="1">
        <v>3</v>
      </c>
      <c r="Y6002">
        <f t="shared" si="93"/>
        <v>0</v>
      </c>
    </row>
    <row r="6003" spans="1:25" x14ac:dyDescent="0.35">
      <c r="A6003" s="2">
        <v>16018</v>
      </c>
      <c r="B6003" s="3">
        <v>36</v>
      </c>
      <c r="C6003" s="2">
        <v>1</v>
      </c>
      <c r="E6003" s="1">
        <v>7</v>
      </c>
      <c r="I6003" s="1">
        <v>3</v>
      </c>
      <c r="J6003" s="1">
        <v>3</v>
      </c>
      <c r="L6003" s="1">
        <v>7</v>
      </c>
      <c r="P6003" s="1">
        <v>3</v>
      </c>
      <c r="Q6003" s="1">
        <v>3</v>
      </c>
      <c r="S6003" s="1">
        <v>7</v>
      </c>
      <c r="W6003" s="1">
        <v>3</v>
      </c>
      <c r="X6003" s="1">
        <v>3</v>
      </c>
      <c r="Y6003">
        <f t="shared" si="93"/>
        <v>0</v>
      </c>
    </row>
    <row r="6004" spans="1:25" x14ac:dyDescent="0.35">
      <c r="A6004" s="2">
        <v>16019</v>
      </c>
      <c r="B6004" s="3">
        <v>48</v>
      </c>
      <c r="C6004" s="2">
        <v>2</v>
      </c>
      <c r="E6004" s="1">
        <v>7</v>
      </c>
      <c r="I6004" s="1">
        <v>3</v>
      </c>
      <c r="J6004" s="1">
        <v>3</v>
      </c>
      <c r="L6004" s="1">
        <v>7</v>
      </c>
      <c r="P6004" s="1">
        <v>3</v>
      </c>
      <c r="Q6004" s="1">
        <v>3</v>
      </c>
      <c r="S6004" s="1">
        <v>7</v>
      </c>
      <c r="W6004" s="1">
        <v>3</v>
      </c>
      <c r="X6004" s="1">
        <v>3</v>
      </c>
      <c r="Y6004">
        <f t="shared" si="93"/>
        <v>0</v>
      </c>
    </row>
    <row r="6005" spans="1:25" x14ac:dyDescent="0.35">
      <c r="A6005" s="2">
        <v>16020</v>
      </c>
      <c r="B6005" s="3">
        <v>51</v>
      </c>
      <c r="C6005" s="2">
        <v>1</v>
      </c>
      <c r="G6005" s="1">
        <v>4</v>
      </c>
      <c r="H6005" s="1">
        <v>3</v>
      </c>
      <c r="I6005" s="1">
        <v>4</v>
      </c>
      <c r="J6005" s="1">
        <v>4</v>
      </c>
      <c r="L6005" s="1">
        <v>7</v>
      </c>
      <c r="P6005" s="1">
        <v>4</v>
      </c>
      <c r="Q6005" s="1">
        <v>4</v>
      </c>
      <c r="S6005" s="1">
        <v>7</v>
      </c>
      <c r="W6005" s="1">
        <v>4</v>
      </c>
      <c r="X6005" s="1">
        <v>4</v>
      </c>
      <c r="Y6005">
        <f t="shared" si="93"/>
        <v>0</v>
      </c>
    </row>
    <row r="6006" spans="1:25" x14ac:dyDescent="0.35">
      <c r="A6006" s="2">
        <v>16021</v>
      </c>
      <c r="B6006" s="3">
        <v>44</v>
      </c>
      <c r="C6006" s="2">
        <v>1</v>
      </c>
      <c r="E6006" s="1">
        <v>2</v>
      </c>
      <c r="G6006" s="1">
        <v>5</v>
      </c>
      <c r="I6006" s="1">
        <v>3</v>
      </c>
      <c r="J6006" s="1">
        <v>3</v>
      </c>
      <c r="L6006" s="1">
        <v>2</v>
      </c>
      <c r="N6006" s="1">
        <v>5</v>
      </c>
      <c r="P6006" s="1">
        <v>3</v>
      </c>
      <c r="Q6006" s="1">
        <v>3</v>
      </c>
      <c r="S6006" s="1">
        <v>7</v>
      </c>
      <c r="W6006" s="1">
        <v>3</v>
      </c>
      <c r="X6006" s="1">
        <v>3</v>
      </c>
      <c r="Y6006">
        <f t="shared" si="93"/>
        <v>0</v>
      </c>
    </row>
    <row r="6007" spans="1:25" x14ac:dyDescent="0.35">
      <c r="A6007" s="2">
        <v>16022</v>
      </c>
      <c r="B6007" s="3">
        <v>52</v>
      </c>
      <c r="C6007" s="2">
        <v>1</v>
      </c>
      <c r="H6007" s="1">
        <v>7</v>
      </c>
      <c r="I6007" s="1">
        <v>3</v>
      </c>
      <c r="J6007" s="1">
        <v>3</v>
      </c>
      <c r="N6007" s="1">
        <v>7</v>
      </c>
      <c r="P6007" s="1">
        <v>3</v>
      </c>
      <c r="Q6007" s="1">
        <v>3</v>
      </c>
      <c r="S6007" s="1">
        <v>7</v>
      </c>
      <c r="W6007" s="1">
        <v>7</v>
      </c>
      <c r="X6007" s="1">
        <v>5</v>
      </c>
      <c r="Y6007">
        <f t="shared" si="93"/>
        <v>0</v>
      </c>
    </row>
    <row r="6008" spans="1:25" x14ac:dyDescent="0.35">
      <c r="A6008" s="2">
        <v>16023</v>
      </c>
      <c r="B6008" s="3">
        <v>50</v>
      </c>
      <c r="C6008" s="2">
        <v>1</v>
      </c>
      <c r="E6008" s="1">
        <v>7</v>
      </c>
      <c r="I6008" s="1">
        <v>4</v>
      </c>
      <c r="J6008" s="1">
        <v>4</v>
      </c>
      <c r="L6008" s="1">
        <v>7</v>
      </c>
      <c r="P6008" s="1">
        <v>4</v>
      </c>
      <c r="Q6008" s="1">
        <v>4</v>
      </c>
      <c r="S6008" s="1">
        <v>7</v>
      </c>
      <c r="W6008" s="1">
        <v>4</v>
      </c>
      <c r="X6008" s="1">
        <v>4</v>
      </c>
      <c r="Y6008">
        <f t="shared" si="93"/>
        <v>0</v>
      </c>
    </row>
    <row r="6009" spans="1:25" x14ac:dyDescent="0.35">
      <c r="A6009" s="2">
        <v>16024</v>
      </c>
      <c r="B6009" s="3">
        <v>81</v>
      </c>
      <c r="C6009" s="2">
        <v>2</v>
      </c>
      <c r="E6009" s="1">
        <v>7</v>
      </c>
      <c r="I6009" s="1">
        <v>2</v>
      </c>
      <c r="J6009" s="1">
        <v>2</v>
      </c>
      <c r="L6009" s="1">
        <v>7</v>
      </c>
      <c r="P6009" s="1">
        <v>2</v>
      </c>
      <c r="Q6009" s="1">
        <v>2</v>
      </c>
      <c r="S6009" s="1">
        <v>7</v>
      </c>
      <c r="W6009" s="1">
        <v>2</v>
      </c>
      <c r="X6009" s="1">
        <v>2</v>
      </c>
      <c r="Y6009">
        <f t="shared" si="93"/>
        <v>0</v>
      </c>
    </row>
    <row r="6010" spans="1:25" x14ac:dyDescent="0.35">
      <c r="A6010" s="2">
        <v>16025</v>
      </c>
      <c r="B6010" s="3">
        <v>59</v>
      </c>
      <c r="C6010" s="2">
        <v>1</v>
      </c>
      <c r="E6010" s="1">
        <v>7</v>
      </c>
      <c r="I6010" s="1">
        <v>3</v>
      </c>
      <c r="J6010" s="1">
        <v>3</v>
      </c>
      <c r="L6010" s="1">
        <v>7</v>
      </c>
      <c r="P6010" s="1">
        <v>3</v>
      </c>
      <c r="Q6010" s="1">
        <v>3</v>
      </c>
      <c r="S6010" s="1">
        <v>7</v>
      </c>
      <c r="W6010" s="1">
        <v>3</v>
      </c>
      <c r="X6010" s="1">
        <v>3</v>
      </c>
      <c r="Y6010">
        <f t="shared" si="93"/>
        <v>0</v>
      </c>
    </row>
    <row r="6011" spans="1:25" x14ac:dyDescent="0.35">
      <c r="A6011" s="2">
        <v>16026</v>
      </c>
      <c r="B6011" s="3">
        <v>40</v>
      </c>
      <c r="C6011" s="2">
        <v>1</v>
      </c>
      <c r="E6011" s="1">
        <v>2</v>
      </c>
      <c r="G6011" s="1">
        <v>5</v>
      </c>
      <c r="I6011" s="1">
        <v>4</v>
      </c>
      <c r="J6011" s="1">
        <v>4</v>
      </c>
      <c r="L6011" s="1">
        <v>2</v>
      </c>
      <c r="N6011" s="1">
        <v>5</v>
      </c>
      <c r="P6011" s="1">
        <v>4</v>
      </c>
      <c r="Q6011" s="1">
        <v>4</v>
      </c>
      <c r="S6011" s="1">
        <v>7</v>
      </c>
      <c r="W6011" s="1">
        <v>4</v>
      </c>
      <c r="X6011" s="1">
        <v>4</v>
      </c>
      <c r="Y6011">
        <f t="shared" si="93"/>
        <v>0</v>
      </c>
    </row>
    <row r="6012" spans="1:25" x14ac:dyDescent="0.35">
      <c r="A6012" s="2">
        <v>16027</v>
      </c>
      <c r="B6012" s="3">
        <v>51</v>
      </c>
      <c r="C6012" s="2">
        <v>2</v>
      </c>
      <c r="E6012" s="1">
        <v>7</v>
      </c>
      <c r="I6012" s="1">
        <v>3</v>
      </c>
      <c r="J6012" s="1">
        <v>3</v>
      </c>
      <c r="L6012" s="1">
        <v>7</v>
      </c>
      <c r="P6012" s="1">
        <v>3</v>
      </c>
      <c r="Q6012" s="1">
        <v>3</v>
      </c>
      <c r="S6012" s="1">
        <v>7</v>
      </c>
      <c r="W6012" s="1">
        <v>3</v>
      </c>
      <c r="X6012" s="1">
        <v>3</v>
      </c>
      <c r="Y6012">
        <f t="shared" si="93"/>
        <v>0</v>
      </c>
    </row>
    <row r="6013" spans="1:25" x14ac:dyDescent="0.35">
      <c r="A6013" s="2">
        <v>16028</v>
      </c>
      <c r="B6013" s="3">
        <v>50</v>
      </c>
      <c r="C6013" s="2">
        <v>2</v>
      </c>
      <c r="E6013" s="1">
        <v>7</v>
      </c>
      <c r="I6013" s="1">
        <v>3</v>
      </c>
      <c r="J6013" s="1">
        <v>3</v>
      </c>
      <c r="L6013" s="1">
        <v>7</v>
      </c>
      <c r="P6013" s="1">
        <v>3</v>
      </c>
      <c r="Q6013" s="1">
        <v>3</v>
      </c>
      <c r="S6013" s="1">
        <v>7</v>
      </c>
      <c r="W6013" s="1">
        <v>3</v>
      </c>
      <c r="X6013" s="1">
        <v>3</v>
      </c>
      <c r="Y6013">
        <f t="shared" si="93"/>
        <v>0</v>
      </c>
    </row>
    <row r="6014" spans="1:25" x14ac:dyDescent="0.35">
      <c r="A6014" s="2">
        <v>16029</v>
      </c>
      <c r="B6014" s="3">
        <v>62</v>
      </c>
      <c r="C6014" s="2">
        <v>1</v>
      </c>
      <c r="E6014" s="1">
        <v>7</v>
      </c>
      <c r="I6014" s="1">
        <v>5</v>
      </c>
      <c r="J6014" s="1">
        <v>5</v>
      </c>
      <c r="L6014" s="1">
        <v>7</v>
      </c>
      <c r="P6014" s="1">
        <v>5</v>
      </c>
      <c r="Q6014" s="1">
        <v>5</v>
      </c>
      <c r="S6014" s="1">
        <v>7</v>
      </c>
      <c r="W6014" s="1">
        <v>5</v>
      </c>
      <c r="X6014" s="1">
        <v>5</v>
      </c>
      <c r="Y6014">
        <f t="shared" si="93"/>
        <v>0</v>
      </c>
    </row>
    <row r="6015" spans="1:25" x14ac:dyDescent="0.35">
      <c r="A6015" s="2">
        <v>16030</v>
      </c>
      <c r="B6015" s="3">
        <v>49</v>
      </c>
      <c r="C6015" s="2">
        <v>1</v>
      </c>
      <c r="E6015" s="1">
        <v>2</v>
      </c>
      <c r="G6015" s="1">
        <v>5</v>
      </c>
      <c r="I6015" s="1">
        <v>3</v>
      </c>
      <c r="J6015" s="1">
        <v>3</v>
      </c>
      <c r="L6015" s="1">
        <v>2</v>
      </c>
      <c r="N6015" s="1">
        <v>5</v>
      </c>
      <c r="P6015" s="1">
        <v>3</v>
      </c>
      <c r="Q6015" s="1">
        <v>3</v>
      </c>
      <c r="S6015" s="1">
        <v>7</v>
      </c>
      <c r="W6015" s="1">
        <v>3</v>
      </c>
      <c r="X6015" s="1">
        <v>3</v>
      </c>
      <c r="Y6015">
        <f t="shared" si="93"/>
        <v>0</v>
      </c>
    </row>
    <row r="6016" spans="1:25" x14ac:dyDescent="0.35">
      <c r="A6016" s="2">
        <v>16031</v>
      </c>
      <c r="B6016" s="3">
        <v>65</v>
      </c>
      <c r="C6016" s="2">
        <v>2</v>
      </c>
      <c r="E6016" s="1">
        <v>7</v>
      </c>
      <c r="I6016" s="1">
        <v>4</v>
      </c>
      <c r="J6016" s="1">
        <v>4</v>
      </c>
      <c r="L6016" s="1">
        <v>7</v>
      </c>
      <c r="P6016" s="1">
        <v>4</v>
      </c>
      <c r="Q6016" s="1">
        <v>4</v>
      </c>
      <c r="S6016" s="1">
        <v>7</v>
      </c>
      <c r="W6016" s="1">
        <v>4</v>
      </c>
      <c r="X6016" s="1">
        <v>4</v>
      </c>
      <c r="Y6016">
        <f t="shared" si="93"/>
        <v>0</v>
      </c>
    </row>
    <row r="6017" spans="1:25" x14ac:dyDescent="0.35">
      <c r="A6017" s="2">
        <v>16032</v>
      </c>
      <c r="B6017" s="3">
        <v>49</v>
      </c>
      <c r="C6017" s="2">
        <v>2</v>
      </c>
      <c r="E6017" s="1">
        <v>2</v>
      </c>
      <c r="G6017" s="1">
        <v>5</v>
      </c>
      <c r="I6017" s="1">
        <v>4</v>
      </c>
      <c r="J6017" s="1">
        <v>4</v>
      </c>
      <c r="L6017" s="1">
        <v>2</v>
      </c>
      <c r="N6017" s="1">
        <v>5</v>
      </c>
      <c r="P6017" s="1">
        <v>4</v>
      </c>
      <c r="Q6017" s="1">
        <v>4</v>
      </c>
      <c r="S6017" s="1">
        <v>7</v>
      </c>
      <c r="W6017" s="1">
        <v>4</v>
      </c>
      <c r="X6017" s="1">
        <v>4</v>
      </c>
      <c r="Y6017">
        <f t="shared" si="93"/>
        <v>0</v>
      </c>
    </row>
    <row r="6018" spans="1:25" x14ac:dyDescent="0.35">
      <c r="A6018" s="2">
        <v>16033</v>
      </c>
      <c r="B6018" s="3">
        <v>64</v>
      </c>
      <c r="C6018" s="2">
        <v>2</v>
      </c>
      <c r="E6018" s="1">
        <v>7</v>
      </c>
      <c r="I6018" s="1">
        <v>5</v>
      </c>
      <c r="J6018" s="1">
        <v>5</v>
      </c>
      <c r="L6018" s="1">
        <v>7</v>
      </c>
      <c r="P6018" s="1">
        <v>5</v>
      </c>
      <c r="Q6018" s="1">
        <v>5</v>
      </c>
      <c r="S6018" s="1">
        <v>7</v>
      </c>
      <c r="W6018" s="1">
        <v>5</v>
      </c>
      <c r="X6018" s="1">
        <v>5</v>
      </c>
      <c r="Y6018">
        <f t="shared" ref="Y6018:Y6081" si="94">D6018+K6018+R6018</f>
        <v>0</v>
      </c>
    </row>
    <row r="6019" spans="1:25" x14ac:dyDescent="0.35">
      <c r="A6019" s="2">
        <v>16034</v>
      </c>
      <c r="B6019" s="3">
        <v>66</v>
      </c>
      <c r="C6019" s="2">
        <v>2</v>
      </c>
      <c r="E6019" s="1">
        <v>7</v>
      </c>
      <c r="I6019" s="1">
        <v>2</v>
      </c>
      <c r="J6019" s="1">
        <v>2</v>
      </c>
      <c r="L6019" s="1">
        <v>7</v>
      </c>
      <c r="P6019" s="1">
        <v>2</v>
      </c>
      <c r="Q6019" s="1">
        <v>2</v>
      </c>
      <c r="S6019" s="1">
        <v>7</v>
      </c>
      <c r="W6019" s="1">
        <v>2</v>
      </c>
      <c r="X6019" s="1">
        <v>2</v>
      </c>
      <c r="Y6019">
        <f t="shared" si="94"/>
        <v>0</v>
      </c>
    </row>
    <row r="6020" spans="1:25" x14ac:dyDescent="0.35">
      <c r="A6020" s="2">
        <v>16035</v>
      </c>
      <c r="B6020" s="3">
        <v>57</v>
      </c>
      <c r="C6020" s="2">
        <v>2</v>
      </c>
      <c r="E6020" s="1">
        <v>7</v>
      </c>
      <c r="I6020" s="1">
        <v>3</v>
      </c>
      <c r="J6020" s="1">
        <v>3</v>
      </c>
      <c r="L6020" s="1">
        <v>7</v>
      </c>
      <c r="P6020" s="1">
        <v>3</v>
      </c>
      <c r="Q6020" s="1">
        <v>3</v>
      </c>
      <c r="S6020" s="1">
        <v>7</v>
      </c>
      <c r="W6020" s="1">
        <v>3</v>
      </c>
      <c r="X6020" s="1">
        <v>3</v>
      </c>
      <c r="Y6020">
        <f t="shared" si="94"/>
        <v>0</v>
      </c>
    </row>
    <row r="6021" spans="1:25" x14ac:dyDescent="0.35">
      <c r="A6021" s="2">
        <v>16036</v>
      </c>
      <c r="B6021" s="3">
        <v>52</v>
      </c>
      <c r="C6021" s="2">
        <v>2</v>
      </c>
      <c r="E6021" s="1">
        <v>7</v>
      </c>
      <c r="I6021" s="1">
        <v>4</v>
      </c>
      <c r="J6021" s="1">
        <v>4</v>
      </c>
      <c r="L6021" s="1">
        <v>7</v>
      </c>
      <c r="P6021" s="1">
        <v>4</v>
      </c>
      <c r="Q6021" s="1">
        <v>4</v>
      </c>
      <c r="S6021" s="1">
        <v>7</v>
      </c>
      <c r="W6021" s="1">
        <v>4</v>
      </c>
      <c r="X6021" s="1">
        <v>4</v>
      </c>
      <c r="Y6021">
        <f t="shared" si="94"/>
        <v>0</v>
      </c>
    </row>
    <row r="6022" spans="1:25" x14ac:dyDescent="0.35">
      <c r="A6022" s="2">
        <v>16037</v>
      </c>
      <c r="B6022" s="3">
        <v>41</v>
      </c>
      <c r="C6022" s="2">
        <v>2</v>
      </c>
      <c r="E6022" s="1">
        <v>7</v>
      </c>
      <c r="I6022" s="1">
        <v>4</v>
      </c>
      <c r="J6022" s="1">
        <v>4</v>
      </c>
      <c r="L6022" s="1">
        <v>7</v>
      </c>
      <c r="P6022" s="1">
        <v>4</v>
      </c>
      <c r="Q6022" s="1">
        <v>4</v>
      </c>
      <c r="S6022" s="1">
        <v>7</v>
      </c>
      <c r="W6022" s="1">
        <v>4</v>
      </c>
      <c r="X6022" s="1">
        <v>4</v>
      </c>
      <c r="Y6022">
        <f t="shared" si="94"/>
        <v>0</v>
      </c>
    </row>
    <row r="6023" spans="1:25" x14ac:dyDescent="0.35">
      <c r="A6023" s="2">
        <v>16038</v>
      </c>
      <c r="B6023" s="3">
        <v>57</v>
      </c>
      <c r="C6023" s="2">
        <v>2</v>
      </c>
      <c r="E6023" s="1">
        <v>7</v>
      </c>
      <c r="I6023" s="1">
        <v>3</v>
      </c>
      <c r="J6023" s="1">
        <v>3</v>
      </c>
      <c r="L6023" s="1">
        <v>7</v>
      </c>
      <c r="P6023" s="1">
        <v>3</v>
      </c>
      <c r="Q6023" s="1">
        <v>3</v>
      </c>
      <c r="S6023" s="1">
        <v>7</v>
      </c>
      <c r="W6023" s="1">
        <v>3</v>
      </c>
      <c r="X6023" s="1">
        <v>3</v>
      </c>
      <c r="Y6023">
        <f t="shared" si="94"/>
        <v>0</v>
      </c>
    </row>
    <row r="6024" spans="1:25" x14ac:dyDescent="0.35">
      <c r="A6024" s="2">
        <v>16039</v>
      </c>
      <c r="B6024" s="3">
        <v>54</v>
      </c>
      <c r="C6024" s="2">
        <v>2</v>
      </c>
      <c r="E6024" s="1">
        <v>7</v>
      </c>
      <c r="J6024" s="1">
        <v>2</v>
      </c>
      <c r="L6024" s="1">
        <v>7</v>
      </c>
      <c r="Q6024" s="1">
        <v>2</v>
      </c>
      <c r="S6024" s="1">
        <v>7</v>
      </c>
      <c r="X6024" s="1">
        <v>2</v>
      </c>
      <c r="Y6024">
        <f t="shared" si="94"/>
        <v>0</v>
      </c>
    </row>
    <row r="6025" spans="1:25" x14ac:dyDescent="0.35">
      <c r="A6025" s="2">
        <v>16040</v>
      </c>
      <c r="B6025" s="3">
        <v>46</v>
      </c>
      <c r="C6025" s="2">
        <v>2</v>
      </c>
      <c r="E6025" s="1">
        <v>7</v>
      </c>
      <c r="I6025" s="1">
        <v>2</v>
      </c>
      <c r="J6025" s="1">
        <v>3</v>
      </c>
      <c r="L6025" s="1">
        <v>7</v>
      </c>
      <c r="P6025" s="1">
        <v>3</v>
      </c>
      <c r="Q6025" s="1">
        <v>3</v>
      </c>
      <c r="S6025" s="1">
        <v>7</v>
      </c>
      <c r="W6025" s="1">
        <v>3</v>
      </c>
      <c r="X6025" s="1">
        <v>3</v>
      </c>
      <c r="Y6025">
        <f t="shared" si="94"/>
        <v>0</v>
      </c>
    </row>
    <row r="6026" spans="1:25" x14ac:dyDescent="0.35">
      <c r="A6026" s="2">
        <v>16041</v>
      </c>
      <c r="B6026" s="3">
        <v>55</v>
      </c>
      <c r="C6026" s="2">
        <v>1</v>
      </c>
      <c r="E6026" s="1">
        <v>7</v>
      </c>
      <c r="I6026" s="1">
        <v>6</v>
      </c>
      <c r="J6026" s="1">
        <v>6</v>
      </c>
      <c r="L6026" s="1">
        <v>7</v>
      </c>
      <c r="P6026" s="1">
        <v>6</v>
      </c>
      <c r="Q6026" s="1">
        <v>6</v>
      </c>
      <c r="S6026" s="1">
        <v>7</v>
      </c>
      <c r="W6026" s="1">
        <v>6</v>
      </c>
      <c r="X6026" s="1">
        <v>6</v>
      </c>
      <c r="Y6026">
        <f t="shared" si="94"/>
        <v>0</v>
      </c>
    </row>
    <row r="6027" spans="1:25" x14ac:dyDescent="0.35">
      <c r="A6027" s="2">
        <v>16042</v>
      </c>
      <c r="B6027" s="3">
        <v>61</v>
      </c>
      <c r="C6027" s="2">
        <v>2</v>
      </c>
      <c r="E6027" s="1">
        <v>7</v>
      </c>
      <c r="I6027" s="1">
        <v>3</v>
      </c>
      <c r="J6027" s="1">
        <v>3</v>
      </c>
      <c r="L6027" s="1">
        <v>7</v>
      </c>
      <c r="P6027" s="1">
        <v>3</v>
      </c>
      <c r="Q6027" s="1">
        <v>3</v>
      </c>
      <c r="S6027" s="1">
        <v>7</v>
      </c>
      <c r="W6027" s="1">
        <v>3</v>
      </c>
      <c r="X6027" s="1">
        <v>3</v>
      </c>
      <c r="Y6027">
        <f t="shared" si="94"/>
        <v>0</v>
      </c>
    </row>
    <row r="6028" spans="1:25" x14ac:dyDescent="0.35">
      <c r="A6028" s="2">
        <v>16043</v>
      </c>
      <c r="B6028" s="3">
        <v>46</v>
      </c>
      <c r="C6028" s="2">
        <v>2</v>
      </c>
      <c r="E6028" s="1">
        <v>7</v>
      </c>
      <c r="I6028" s="1">
        <v>4</v>
      </c>
      <c r="J6028" s="1">
        <v>8</v>
      </c>
      <c r="L6028" s="1">
        <v>7</v>
      </c>
      <c r="P6028" s="1">
        <v>8</v>
      </c>
      <c r="Q6028" s="1">
        <v>8</v>
      </c>
      <c r="S6028" s="1">
        <v>7</v>
      </c>
      <c r="W6028" s="1">
        <v>8</v>
      </c>
      <c r="X6028" s="1">
        <v>8</v>
      </c>
      <c r="Y6028">
        <f t="shared" si="94"/>
        <v>0</v>
      </c>
    </row>
    <row r="6029" spans="1:25" x14ac:dyDescent="0.35">
      <c r="A6029" s="2">
        <v>16044</v>
      </c>
      <c r="B6029" s="3">
        <v>44</v>
      </c>
      <c r="C6029" s="2">
        <v>2</v>
      </c>
      <c r="E6029" s="1">
        <v>3</v>
      </c>
      <c r="H6029" s="1">
        <v>4</v>
      </c>
      <c r="J6029" s="1">
        <v>4</v>
      </c>
      <c r="L6029" s="1">
        <v>7</v>
      </c>
      <c r="P6029" s="1">
        <v>4</v>
      </c>
      <c r="Q6029" s="1">
        <v>4</v>
      </c>
      <c r="S6029" s="1">
        <v>7</v>
      </c>
      <c r="W6029" s="1">
        <v>4</v>
      </c>
      <c r="X6029" s="1">
        <v>4</v>
      </c>
      <c r="Y6029">
        <f t="shared" si="94"/>
        <v>0</v>
      </c>
    </row>
    <row r="6030" spans="1:25" x14ac:dyDescent="0.35">
      <c r="A6030" s="2">
        <v>16045</v>
      </c>
      <c r="B6030" s="3">
        <v>71</v>
      </c>
      <c r="C6030" s="2">
        <v>1</v>
      </c>
      <c r="E6030" s="1">
        <v>7</v>
      </c>
      <c r="I6030" s="1">
        <v>2</v>
      </c>
      <c r="J6030" s="1">
        <v>4</v>
      </c>
      <c r="L6030" s="1">
        <v>7</v>
      </c>
      <c r="P6030" s="1">
        <v>4</v>
      </c>
      <c r="Q6030" s="1">
        <v>4</v>
      </c>
      <c r="S6030" s="1">
        <v>7</v>
      </c>
      <c r="W6030" s="1">
        <v>4</v>
      </c>
      <c r="X6030" s="1">
        <v>4</v>
      </c>
      <c r="Y6030">
        <f t="shared" si="94"/>
        <v>0</v>
      </c>
    </row>
    <row r="6031" spans="1:25" x14ac:dyDescent="0.35">
      <c r="A6031" s="2">
        <v>16046</v>
      </c>
      <c r="B6031" s="3">
        <v>51</v>
      </c>
      <c r="C6031" s="2">
        <v>2</v>
      </c>
      <c r="E6031" s="1">
        <v>7</v>
      </c>
      <c r="I6031" s="1">
        <v>4</v>
      </c>
      <c r="J6031" s="1">
        <v>4</v>
      </c>
      <c r="L6031" s="1">
        <v>7</v>
      </c>
      <c r="P6031" s="1">
        <v>4</v>
      </c>
      <c r="Q6031" s="1">
        <v>4</v>
      </c>
      <c r="S6031" s="1">
        <v>7</v>
      </c>
      <c r="W6031" s="1">
        <v>4</v>
      </c>
      <c r="X6031" s="1">
        <v>4</v>
      </c>
      <c r="Y6031">
        <f t="shared" si="94"/>
        <v>0</v>
      </c>
    </row>
    <row r="6032" spans="1:25" x14ac:dyDescent="0.35">
      <c r="A6032" s="2">
        <v>16047</v>
      </c>
      <c r="B6032" s="3">
        <v>43</v>
      </c>
      <c r="C6032" s="2">
        <v>2</v>
      </c>
      <c r="E6032" s="1">
        <v>7</v>
      </c>
      <c r="I6032" s="1">
        <v>3</v>
      </c>
      <c r="J6032" s="1">
        <v>3</v>
      </c>
      <c r="L6032" s="1">
        <v>7</v>
      </c>
      <c r="P6032" s="1">
        <v>3</v>
      </c>
      <c r="Q6032" s="1">
        <v>3</v>
      </c>
      <c r="S6032" s="1">
        <v>7</v>
      </c>
      <c r="W6032" s="1">
        <v>3</v>
      </c>
      <c r="X6032" s="1">
        <v>3</v>
      </c>
      <c r="Y6032">
        <f t="shared" si="94"/>
        <v>0</v>
      </c>
    </row>
    <row r="6033" spans="1:26" x14ac:dyDescent="0.35">
      <c r="A6033" s="2">
        <v>16048</v>
      </c>
      <c r="B6033" s="3">
        <v>44</v>
      </c>
      <c r="C6033" s="2">
        <v>2</v>
      </c>
      <c r="E6033" s="1">
        <v>7</v>
      </c>
      <c r="I6033" s="1">
        <v>3</v>
      </c>
      <c r="J6033" s="1">
        <v>3</v>
      </c>
      <c r="L6033" s="1">
        <v>2</v>
      </c>
      <c r="M6033" s="1">
        <v>5</v>
      </c>
      <c r="P6033" s="1">
        <v>2</v>
      </c>
      <c r="Q6033" s="1">
        <v>3</v>
      </c>
      <c r="S6033" s="1">
        <v>7</v>
      </c>
      <c r="W6033" s="1">
        <v>3</v>
      </c>
      <c r="X6033" s="1">
        <v>3</v>
      </c>
      <c r="Y6033">
        <f t="shared" si="94"/>
        <v>0</v>
      </c>
    </row>
    <row r="6034" spans="1:26" x14ac:dyDescent="0.35">
      <c r="A6034" s="2">
        <v>16049</v>
      </c>
      <c r="B6034" s="3">
        <v>55</v>
      </c>
      <c r="C6034" s="2">
        <v>1</v>
      </c>
      <c r="E6034" s="1">
        <v>2</v>
      </c>
      <c r="G6034" s="1">
        <v>5</v>
      </c>
      <c r="I6034" s="1">
        <v>1</v>
      </c>
      <c r="J6034" s="1">
        <v>3</v>
      </c>
      <c r="L6034" s="1">
        <v>2</v>
      </c>
      <c r="N6034" s="1">
        <v>5</v>
      </c>
      <c r="P6034" s="1">
        <v>1</v>
      </c>
      <c r="Q6034" s="1">
        <v>3</v>
      </c>
      <c r="S6034" s="1">
        <v>7</v>
      </c>
      <c r="W6034" s="1">
        <v>3</v>
      </c>
      <c r="X6034" s="1">
        <v>3</v>
      </c>
      <c r="Y6034">
        <f t="shared" si="94"/>
        <v>0</v>
      </c>
    </row>
    <row r="6035" spans="1:26" x14ac:dyDescent="0.35">
      <c r="A6035" s="2">
        <v>16050</v>
      </c>
      <c r="B6035" s="3">
        <v>49</v>
      </c>
      <c r="C6035" s="2">
        <v>1</v>
      </c>
      <c r="E6035" s="1">
        <v>7</v>
      </c>
      <c r="I6035" s="1">
        <v>4</v>
      </c>
      <c r="J6035" s="1">
        <v>4</v>
      </c>
      <c r="L6035" s="1">
        <v>7</v>
      </c>
      <c r="P6035" s="1">
        <v>4</v>
      </c>
      <c r="Q6035" s="1">
        <v>4</v>
      </c>
      <c r="S6035" s="1">
        <v>7</v>
      </c>
      <c r="W6035" s="1">
        <v>4</v>
      </c>
      <c r="X6035" s="1">
        <v>4</v>
      </c>
      <c r="Y6035">
        <f t="shared" si="94"/>
        <v>0</v>
      </c>
    </row>
    <row r="6036" spans="1:26" x14ac:dyDescent="0.35">
      <c r="A6036" s="2">
        <v>16051</v>
      </c>
      <c r="B6036" s="3">
        <v>43</v>
      </c>
      <c r="C6036" s="2">
        <v>1</v>
      </c>
      <c r="G6036" s="1">
        <v>5</v>
      </c>
      <c r="H6036" s="1">
        <v>2</v>
      </c>
      <c r="I6036" s="1">
        <v>4</v>
      </c>
      <c r="J6036" s="1">
        <v>4</v>
      </c>
      <c r="L6036" s="1">
        <v>7</v>
      </c>
      <c r="P6036" s="1">
        <v>4</v>
      </c>
      <c r="Q6036" s="1">
        <v>4</v>
      </c>
      <c r="S6036" s="1">
        <v>7</v>
      </c>
      <c r="W6036" s="1">
        <v>4</v>
      </c>
      <c r="X6036" s="1">
        <v>4</v>
      </c>
      <c r="Y6036">
        <f t="shared" si="94"/>
        <v>0</v>
      </c>
    </row>
    <row r="6037" spans="1:26" x14ac:dyDescent="0.35">
      <c r="A6037" s="2">
        <v>16052</v>
      </c>
      <c r="B6037" s="3">
        <v>52</v>
      </c>
      <c r="C6037" s="2">
        <v>2</v>
      </c>
      <c r="E6037" s="1">
        <v>7</v>
      </c>
      <c r="I6037" s="1">
        <v>4</v>
      </c>
      <c r="J6037" s="1">
        <v>4</v>
      </c>
      <c r="L6037" s="1">
        <v>7</v>
      </c>
      <c r="P6037" s="1">
        <v>4</v>
      </c>
      <c r="Q6037" s="1">
        <v>4</v>
      </c>
      <c r="S6037" s="1">
        <v>7</v>
      </c>
      <c r="W6037" s="1">
        <v>4</v>
      </c>
      <c r="X6037" s="1">
        <v>4</v>
      </c>
      <c r="Y6037">
        <f t="shared" si="94"/>
        <v>0</v>
      </c>
    </row>
    <row r="6038" spans="1:26" x14ac:dyDescent="0.35">
      <c r="A6038" s="2">
        <v>16053</v>
      </c>
      <c r="B6038" s="3">
        <v>60</v>
      </c>
      <c r="C6038" s="2">
        <v>2</v>
      </c>
      <c r="E6038" s="1">
        <v>7</v>
      </c>
      <c r="I6038" s="1">
        <v>2</v>
      </c>
      <c r="J6038" s="1">
        <v>3</v>
      </c>
      <c r="L6038" s="1">
        <v>7</v>
      </c>
      <c r="P6038" s="1">
        <v>2</v>
      </c>
      <c r="Q6038" s="1">
        <v>3</v>
      </c>
      <c r="S6038" s="1">
        <v>7</v>
      </c>
      <c r="W6038" s="1">
        <v>3</v>
      </c>
      <c r="X6038" s="1">
        <v>3</v>
      </c>
      <c r="Y6038">
        <f t="shared" si="94"/>
        <v>0</v>
      </c>
    </row>
    <row r="6039" spans="1:26" x14ac:dyDescent="0.35">
      <c r="A6039" s="2">
        <v>16054</v>
      </c>
      <c r="B6039" s="3">
        <v>56</v>
      </c>
      <c r="C6039" s="2">
        <v>2</v>
      </c>
      <c r="E6039" s="1">
        <v>7</v>
      </c>
      <c r="I6039" s="1">
        <v>3</v>
      </c>
      <c r="J6039" s="1">
        <v>3</v>
      </c>
      <c r="L6039" s="1">
        <v>7</v>
      </c>
      <c r="P6039" s="1">
        <v>3</v>
      </c>
      <c r="Q6039" s="1">
        <v>3</v>
      </c>
      <c r="S6039" s="1">
        <v>7</v>
      </c>
      <c r="W6039" s="1">
        <v>3</v>
      </c>
      <c r="X6039" s="1">
        <v>3</v>
      </c>
      <c r="Y6039">
        <f t="shared" si="94"/>
        <v>0</v>
      </c>
    </row>
    <row r="6040" spans="1:26" x14ac:dyDescent="0.35">
      <c r="A6040" s="2">
        <v>16055</v>
      </c>
      <c r="B6040" s="3">
        <v>49</v>
      </c>
      <c r="C6040" s="2">
        <v>2</v>
      </c>
      <c r="E6040" s="1">
        <v>2</v>
      </c>
      <c r="H6040" s="1">
        <v>5</v>
      </c>
      <c r="I6040" s="1">
        <v>0</v>
      </c>
      <c r="J6040" s="1">
        <v>2</v>
      </c>
      <c r="L6040" s="1">
        <v>2</v>
      </c>
      <c r="N6040" s="1">
        <v>5</v>
      </c>
      <c r="P6040" s="1">
        <v>1</v>
      </c>
      <c r="Q6040" s="1">
        <v>3</v>
      </c>
      <c r="S6040" s="1">
        <v>7</v>
      </c>
      <c r="W6040" s="1">
        <v>3</v>
      </c>
      <c r="X6040" s="1">
        <v>3</v>
      </c>
      <c r="Y6040">
        <f t="shared" si="94"/>
        <v>0</v>
      </c>
    </row>
    <row r="6041" spans="1:26" x14ac:dyDescent="0.35">
      <c r="A6041" s="2">
        <v>16056</v>
      </c>
      <c r="B6041" s="3">
        <v>49</v>
      </c>
      <c r="C6041" s="2">
        <v>2</v>
      </c>
      <c r="H6041" s="1">
        <v>7</v>
      </c>
      <c r="I6041" s="1">
        <v>1</v>
      </c>
      <c r="J6041" s="1">
        <v>3</v>
      </c>
      <c r="L6041" s="1">
        <v>7</v>
      </c>
      <c r="P6041" s="1">
        <v>3</v>
      </c>
      <c r="Q6041" s="1">
        <v>3</v>
      </c>
      <c r="S6041" s="1">
        <v>7</v>
      </c>
      <c r="W6041" s="1">
        <v>3</v>
      </c>
      <c r="X6041" s="1">
        <v>3</v>
      </c>
      <c r="Y6041">
        <f t="shared" si="94"/>
        <v>0</v>
      </c>
    </row>
    <row r="6042" spans="1:26" x14ac:dyDescent="0.35">
      <c r="A6042" s="2">
        <v>16057</v>
      </c>
      <c r="B6042" s="3">
        <v>42</v>
      </c>
      <c r="C6042" s="2">
        <v>1</v>
      </c>
      <c r="D6042" s="1">
        <v>6</v>
      </c>
      <c r="H6042" s="1">
        <v>1</v>
      </c>
      <c r="I6042" s="1">
        <v>2</v>
      </c>
      <c r="J6042" s="1">
        <v>2</v>
      </c>
      <c r="L6042" s="1">
        <v>7</v>
      </c>
      <c r="P6042" s="1">
        <v>6</v>
      </c>
      <c r="Q6042" s="1">
        <v>6</v>
      </c>
      <c r="S6042" s="1">
        <v>7</v>
      </c>
      <c r="W6042" s="1">
        <v>6</v>
      </c>
      <c r="X6042" s="1">
        <v>6</v>
      </c>
      <c r="Y6042">
        <f t="shared" si="94"/>
        <v>6</v>
      </c>
      <c r="Z6042">
        <v>6</v>
      </c>
    </row>
    <row r="6043" spans="1:26" x14ac:dyDescent="0.35">
      <c r="A6043" s="2">
        <v>16058</v>
      </c>
      <c r="B6043" s="3">
        <v>56</v>
      </c>
      <c r="C6043" s="2">
        <v>1</v>
      </c>
      <c r="E6043" s="1">
        <v>1</v>
      </c>
      <c r="H6043" s="1">
        <v>6</v>
      </c>
      <c r="I6043" s="1">
        <v>1</v>
      </c>
      <c r="J6043" s="1">
        <v>3</v>
      </c>
      <c r="L6043" s="1">
        <v>2</v>
      </c>
      <c r="N6043" s="1">
        <v>5</v>
      </c>
      <c r="P6043" s="1">
        <v>2</v>
      </c>
      <c r="Q6043" s="1">
        <v>3</v>
      </c>
      <c r="S6043" s="1">
        <v>7</v>
      </c>
      <c r="W6043" s="1">
        <v>3</v>
      </c>
      <c r="X6043" s="1">
        <v>3</v>
      </c>
      <c r="Y6043">
        <f t="shared" si="94"/>
        <v>0</v>
      </c>
    </row>
    <row r="6044" spans="1:26" x14ac:dyDescent="0.35">
      <c r="A6044" s="2">
        <v>16059</v>
      </c>
      <c r="B6044" s="3">
        <v>43</v>
      </c>
      <c r="C6044" s="2">
        <v>1</v>
      </c>
      <c r="G6044" s="1">
        <v>5</v>
      </c>
      <c r="H6044" s="1">
        <v>2</v>
      </c>
      <c r="I6044" s="1">
        <v>1</v>
      </c>
      <c r="J6044" s="1">
        <v>3</v>
      </c>
      <c r="L6044" s="1">
        <v>2</v>
      </c>
      <c r="N6044" s="1">
        <v>5</v>
      </c>
      <c r="P6044" s="1">
        <v>1</v>
      </c>
      <c r="Q6044" s="1">
        <v>3</v>
      </c>
      <c r="S6044" s="1">
        <v>7</v>
      </c>
      <c r="W6044" s="1">
        <v>3</v>
      </c>
      <c r="X6044" s="1">
        <v>3</v>
      </c>
      <c r="Y6044">
        <f t="shared" si="94"/>
        <v>0</v>
      </c>
    </row>
    <row r="6045" spans="1:26" x14ac:dyDescent="0.35">
      <c r="A6045" s="2">
        <v>16060</v>
      </c>
      <c r="B6045" s="3">
        <v>37</v>
      </c>
      <c r="C6045" s="2">
        <v>2</v>
      </c>
      <c r="H6045" s="1">
        <v>7</v>
      </c>
      <c r="I6045" s="1">
        <v>2</v>
      </c>
      <c r="J6045" s="1">
        <v>3</v>
      </c>
      <c r="L6045" s="1">
        <v>2</v>
      </c>
      <c r="N6045" s="1">
        <v>5</v>
      </c>
      <c r="P6045" s="1">
        <v>2</v>
      </c>
      <c r="Q6045" s="1">
        <v>3</v>
      </c>
      <c r="S6045" s="1">
        <v>7</v>
      </c>
      <c r="W6045" s="1">
        <v>3</v>
      </c>
      <c r="X6045" s="1">
        <v>3</v>
      </c>
      <c r="Y6045">
        <f t="shared" si="94"/>
        <v>0</v>
      </c>
    </row>
    <row r="6046" spans="1:26" x14ac:dyDescent="0.35">
      <c r="A6046" s="2">
        <v>16061</v>
      </c>
      <c r="B6046" s="3">
        <v>48</v>
      </c>
      <c r="C6046" s="2">
        <v>1</v>
      </c>
      <c r="H6046" s="1">
        <v>7</v>
      </c>
      <c r="I6046" s="1">
        <v>1</v>
      </c>
      <c r="J6046" s="1">
        <v>2</v>
      </c>
      <c r="L6046" s="1">
        <v>7</v>
      </c>
      <c r="P6046" s="1">
        <v>3</v>
      </c>
      <c r="Q6046" s="1">
        <v>3</v>
      </c>
      <c r="S6046" s="1">
        <v>7</v>
      </c>
      <c r="W6046" s="1">
        <v>3</v>
      </c>
      <c r="X6046" s="1">
        <v>3</v>
      </c>
      <c r="Y6046">
        <f t="shared" si="94"/>
        <v>0</v>
      </c>
    </row>
    <row r="6047" spans="1:26" x14ac:dyDescent="0.35">
      <c r="A6047" s="2">
        <v>16062</v>
      </c>
      <c r="B6047" s="3">
        <v>47</v>
      </c>
      <c r="C6047" s="2">
        <v>2</v>
      </c>
      <c r="E6047" s="1">
        <v>2</v>
      </c>
      <c r="H6047" s="1">
        <v>5</v>
      </c>
      <c r="I6047" s="1">
        <v>1</v>
      </c>
      <c r="J6047" s="1">
        <v>3</v>
      </c>
      <c r="L6047" s="1">
        <v>7</v>
      </c>
      <c r="P6047" s="1">
        <v>1</v>
      </c>
      <c r="Q6047" s="1">
        <v>3</v>
      </c>
      <c r="S6047" s="1">
        <v>7</v>
      </c>
      <c r="W6047" s="1">
        <v>3</v>
      </c>
      <c r="X6047" s="1">
        <v>3</v>
      </c>
      <c r="Y6047">
        <f t="shared" si="94"/>
        <v>0</v>
      </c>
    </row>
    <row r="6048" spans="1:26" x14ac:dyDescent="0.35">
      <c r="A6048" s="2">
        <v>16063</v>
      </c>
      <c r="B6048" s="3">
        <v>53</v>
      </c>
      <c r="C6048" s="2">
        <v>2</v>
      </c>
      <c r="E6048" s="1">
        <v>1</v>
      </c>
      <c r="H6048" s="1">
        <v>6</v>
      </c>
      <c r="I6048" s="1">
        <v>0</v>
      </c>
      <c r="J6048" s="1">
        <v>3</v>
      </c>
      <c r="L6048" s="1">
        <v>7</v>
      </c>
      <c r="P6048" s="1">
        <v>3</v>
      </c>
      <c r="Q6048" s="1">
        <v>3</v>
      </c>
      <c r="S6048" s="1">
        <v>7</v>
      </c>
      <c r="W6048" s="1">
        <v>3</v>
      </c>
      <c r="X6048" s="1">
        <v>3</v>
      </c>
      <c r="Y6048">
        <f t="shared" si="94"/>
        <v>0</v>
      </c>
    </row>
    <row r="6049" spans="1:25" x14ac:dyDescent="0.35">
      <c r="A6049" s="2">
        <v>16064</v>
      </c>
      <c r="B6049" s="3">
        <v>59</v>
      </c>
      <c r="C6049" s="2">
        <v>1</v>
      </c>
      <c r="E6049" s="1">
        <v>7</v>
      </c>
      <c r="I6049" s="1">
        <v>3</v>
      </c>
      <c r="J6049" s="1">
        <v>5</v>
      </c>
      <c r="L6049" s="1">
        <v>7</v>
      </c>
      <c r="P6049" s="1">
        <v>3</v>
      </c>
      <c r="Q6049" s="1">
        <v>5</v>
      </c>
      <c r="S6049" s="1">
        <v>7</v>
      </c>
      <c r="W6049" s="1">
        <v>5</v>
      </c>
      <c r="X6049" s="1">
        <v>5</v>
      </c>
      <c r="Y6049">
        <f t="shared" si="94"/>
        <v>0</v>
      </c>
    </row>
    <row r="6050" spans="1:25" x14ac:dyDescent="0.35">
      <c r="A6050" s="2">
        <v>16065</v>
      </c>
      <c r="B6050" s="3">
        <v>57</v>
      </c>
      <c r="C6050" s="2">
        <v>1</v>
      </c>
      <c r="E6050" s="1">
        <v>1</v>
      </c>
      <c r="H6050" s="1">
        <v>6</v>
      </c>
      <c r="I6050" s="1">
        <v>1</v>
      </c>
      <c r="J6050" s="1">
        <v>3</v>
      </c>
      <c r="L6050" s="1">
        <v>2</v>
      </c>
      <c r="N6050" s="1">
        <v>5</v>
      </c>
      <c r="P6050" s="1">
        <v>2</v>
      </c>
      <c r="Q6050" s="1">
        <v>3</v>
      </c>
      <c r="S6050" s="1">
        <v>7</v>
      </c>
      <c r="W6050" s="1">
        <v>3</v>
      </c>
      <c r="X6050" s="1">
        <v>3</v>
      </c>
      <c r="Y6050">
        <f t="shared" si="94"/>
        <v>0</v>
      </c>
    </row>
    <row r="6051" spans="1:25" x14ac:dyDescent="0.35">
      <c r="A6051" s="2">
        <v>16066</v>
      </c>
      <c r="B6051" s="3">
        <v>47</v>
      </c>
      <c r="C6051" s="2">
        <v>2</v>
      </c>
      <c r="H6051" s="1">
        <v>7</v>
      </c>
      <c r="I6051" s="1">
        <v>0</v>
      </c>
      <c r="J6051" s="1">
        <v>3</v>
      </c>
      <c r="L6051" s="1">
        <v>7</v>
      </c>
      <c r="P6051" s="1">
        <v>2</v>
      </c>
      <c r="Q6051" s="1">
        <v>3</v>
      </c>
      <c r="S6051" s="1">
        <v>7</v>
      </c>
      <c r="W6051" s="1">
        <v>3</v>
      </c>
      <c r="X6051" s="1">
        <v>3</v>
      </c>
      <c r="Y6051">
        <f t="shared" si="94"/>
        <v>0</v>
      </c>
    </row>
    <row r="6052" spans="1:25" x14ac:dyDescent="0.35">
      <c r="A6052" s="2">
        <v>16067</v>
      </c>
      <c r="B6052" s="3">
        <v>43</v>
      </c>
      <c r="C6052" s="2">
        <v>2</v>
      </c>
      <c r="E6052" s="1">
        <v>2</v>
      </c>
      <c r="H6052" s="1">
        <v>5</v>
      </c>
      <c r="I6052" s="1">
        <v>1</v>
      </c>
      <c r="J6052" s="1">
        <v>3</v>
      </c>
      <c r="L6052" s="1">
        <v>2</v>
      </c>
      <c r="N6052" s="1">
        <v>5</v>
      </c>
      <c r="P6052" s="1">
        <v>1</v>
      </c>
      <c r="Q6052" s="1">
        <v>3</v>
      </c>
      <c r="S6052" s="1">
        <v>7</v>
      </c>
      <c r="W6052" s="1">
        <v>3</v>
      </c>
      <c r="X6052" s="1">
        <v>3</v>
      </c>
      <c r="Y6052">
        <f t="shared" si="94"/>
        <v>0</v>
      </c>
    </row>
    <row r="6053" spans="1:25" x14ac:dyDescent="0.35">
      <c r="A6053" s="2">
        <v>16068</v>
      </c>
      <c r="B6053" s="3">
        <v>46</v>
      </c>
      <c r="C6053" s="2">
        <v>1</v>
      </c>
      <c r="H6053" s="1">
        <v>7</v>
      </c>
      <c r="I6053" s="1">
        <v>1</v>
      </c>
      <c r="J6053" s="1">
        <v>3</v>
      </c>
      <c r="L6053" s="1">
        <v>7</v>
      </c>
      <c r="P6053" s="1">
        <v>3</v>
      </c>
      <c r="Q6053" s="1">
        <v>3</v>
      </c>
      <c r="S6053" s="1">
        <v>7</v>
      </c>
      <c r="W6053" s="1">
        <v>3</v>
      </c>
      <c r="X6053" s="1">
        <v>3</v>
      </c>
      <c r="Y6053">
        <f t="shared" si="94"/>
        <v>0</v>
      </c>
    </row>
    <row r="6054" spans="1:25" x14ac:dyDescent="0.35">
      <c r="A6054" s="2">
        <v>16069</v>
      </c>
      <c r="B6054" s="3">
        <v>42</v>
      </c>
      <c r="C6054" s="2">
        <v>2</v>
      </c>
      <c r="E6054" s="1">
        <v>2</v>
      </c>
      <c r="H6054" s="1">
        <v>5</v>
      </c>
      <c r="I6054" s="1">
        <v>0</v>
      </c>
      <c r="J6054" s="1">
        <v>3</v>
      </c>
      <c r="L6054" s="1">
        <v>2</v>
      </c>
      <c r="N6054" s="1">
        <v>5</v>
      </c>
      <c r="P6054" s="1">
        <v>1</v>
      </c>
      <c r="Q6054" s="1">
        <v>3</v>
      </c>
      <c r="S6054" s="1">
        <v>7</v>
      </c>
      <c r="W6054" s="1">
        <v>3</v>
      </c>
      <c r="X6054" s="1">
        <v>3</v>
      </c>
      <c r="Y6054">
        <f t="shared" si="94"/>
        <v>0</v>
      </c>
    </row>
    <row r="6055" spans="1:25" x14ac:dyDescent="0.35">
      <c r="A6055" s="2">
        <v>16070</v>
      </c>
      <c r="B6055" s="3">
        <v>32</v>
      </c>
      <c r="C6055" s="2">
        <v>1</v>
      </c>
      <c r="E6055" s="1">
        <v>2</v>
      </c>
      <c r="H6055" s="1">
        <v>5</v>
      </c>
      <c r="I6055" s="1">
        <v>4</v>
      </c>
      <c r="J6055" s="1">
        <v>6</v>
      </c>
      <c r="L6055" s="1">
        <v>2</v>
      </c>
      <c r="N6055" s="1">
        <v>5</v>
      </c>
      <c r="P6055" s="1">
        <v>4</v>
      </c>
      <c r="Q6055" s="1">
        <v>6</v>
      </c>
      <c r="S6055" s="1">
        <v>2</v>
      </c>
      <c r="U6055" s="1">
        <v>5</v>
      </c>
      <c r="W6055" s="1">
        <v>4</v>
      </c>
      <c r="X6055" s="1">
        <v>6</v>
      </c>
      <c r="Y6055">
        <f t="shared" si="94"/>
        <v>0</v>
      </c>
    </row>
    <row r="6056" spans="1:25" x14ac:dyDescent="0.35">
      <c r="A6056" s="2">
        <v>16071</v>
      </c>
      <c r="B6056" s="3">
        <v>56</v>
      </c>
      <c r="C6056" s="2">
        <v>1</v>
      </c>
      <c r="E6056" s="1">
        <v>1</v>
      </c>
      <c r="I6056" s="1">
        <v>4</v>
      </c>
      <c r="J6056" s="1">
        <v>5</v>
      </c>
      <c r="L6056" s="1">
        <v>7</v>
      </c>
      <c r="P6056" s="1">
        <v>5</v>
      </c>
      <c r="Q6056" s="1">
        <v>5</v>
      </c>
      <c r="S6056" s="1">
        <v>7</v>
      </c>
      <c r="W6056" s="1">
        <v>5</v>
      </c>
      <c r="X6056" s="1">
        <v>5</v>
      </c>
      <c r="Y6056">
        <f t="shared" si="94"/>
        <v>0</v>
      </c>
    </row>
    <row r="6057" spans="1:25" x14ac:dyDescent="0.35">
      <c r="A6057" s="2">
        <v>16072</v>
      </c>
      <c r="B6057" s="3">
        <v>61</v>
      </c>
      <c r="C6057" s="2">
        <v>2</v>
      </c>
      <c r="E6057" s="1">
        <v>3</v>
      </c>
      <c r="I6057" s="1">
        <v>4</v>
      </c>
      <c r="J6057" s="1">
        <v>4</v>
      </c>
      <c r="L6057" s="1">
        <v>7</v>
      </c>
      <c r="P6057" s="1">
        <v>4</v>
      </c>
      <c r="Q6057" s="1">
        <v>4</v>
      </c>
      <c r="S6057" s="1">
        <v>7</v>
      </c>
      <c r="W6057" s="1">
        <v>4</v>
      </c>
      <c r="X6057" s="1">
        <v>4</v>
      </c>
      <c r="Y6057">
        <f t="shared" si="94"/>
        <v>0</v>
      </c>
    </row>
    <row r="6058" spans="1:25" x14ac:dyDescent="0.35">
      <c r="A6058" s="2">
        <v>16073</v>
      </c>
      <c r="B6058" s="3">
        <v>76</v>
      </c>
      <c r="C6058" s="2">
        <v>1</v>
      </c>
      <c r="E6058" s="1">
        <v>2</v>
      </c>
      <c r="H6058" s="1">
        <v>5</v>
      </c>
      <c r="I6058" s="1">
        <v>5</v>
      </c>
      <c r="J6058" s="1">
        <v>5</v>
      </c>
      <c r="L6058" s="1">
        <v>5</v>
      </c>
      <c r="N6058" s="1">
        <v>2</v>
      </c>
      <c r="P6058" s="1">
        <v>5</v>
      </c>
      <c r="Q6058" s="1">
        <v>5</v>
      </c>
      <c r="S6058" s="1">
        <v>5</v>
      </c>
      <c r="U6058" s="1">
        <v>2</v>
      </c>
      <c r="W6058" s="1">
        <v>5</v>
      </c>
      <c r="X6058" s="1">
        <v>5</v>
      </c>
      <c r="Y6058">
        <f t="shared" si="94"/>
        <v>0</v>
      </c>
    </row>
    <row r="6059" spans="1:25" x14ac:dyDescent="0.35">
      <c r="A6059" s="2">
        <v>16074</v>
      </c>
      <c r="B6059" s="3">
        <v>41</v>
      </c>
      <c r="C6059" s="2">
        <v>2</v>
      </c>
      <c r="E6059" s="1">
        <v>3</v>
      </c>
      <c r="I6059" s="1">
        <v>3</v>
      </c>
      <c r="J6059" s="1">
        <v>4</v>
      </c>
      <c r="L6059" s="1">
        <v>7</v>
      </c>
      <c r="P6059" s="1">
        <v>4</v>
      </c>
      <c r="Q6059" s="1">
        <v>4</v>
      </c>
      <c r="S6059" s="1">
        <v>7</v>
      </c>
      <c r="W6059" s="1">
        <v>4</v>
      </c>
      <c r="X6059" s="1">
        <v>4</v>
      </c>
      <c r="Y6059">
        <f t="shared" si="94"/>
        <v>0</v>
      </c>
    </row>
    <row r="6060" spans="1:25" x14ac:dyDescent="0.35">
      <c r="A6060" s="2">
        <v>16075</v>
      </c>
      <c r="B6060" s="3">
        <v>33</v>
      </c>
      <c r="C6060" s="2">
        <v>2</v>
      </c>
      <c r="E6060" s="1">
        <v>3</v>
      </c>
      <c r="I6060" s="1">
        <v>4</v>
      </c>
      <c r="J6060" s="1">
        <v>7</v>
      </c>
      <c r="L6060" s="1">
        <v>7</v>
      </c>
      <c r="P6060" s="1">
        <v>6</v>
      </c>
      <c r="Q6060" s="1">
        <v>7</v>
      </c>
      <c r="S6060" s="1">
        <v>7</v>
      </c>
      <c r="W6060" s="1">
        <v>6</v>
      </c>
      <c r="X6060" s="1">
        <v>7</v>
      </c>
      <c r="Y6060">
        <f t="shared" si="94"/>
        <v>0</v>
      </c>
    </row>
    <row r="6061" spans="1:25" x14ac:dyDescent="0.35">
      <c r="A6061" s="2">
        <v>16076</v>
      </c>
      <c r="B6061" s="3">
        <v>75</v>
      </c>
      <c r="C6061" s="2">
        <v>2</v>
      </c>
      <c r="E6061" s="1">
        <v>4</v>
      </c>
      <c r="I6061" s="1">
        <v>4</v>
      </c>
      <c r="J6061" s="1">
        <v>4</v>
      </c>
      <c r="L6061" s="1">
        <v>7</v>
      </c>
      <c r="P6061" s="1">
        <v>4</v>
      </c>
      <c r="Q6061" s="1">
        <v>4</v>
      </c>
      <c r="S6061" s="1">
        <v>7</v>
      </c>
      <c r="W6061" s="1">
        <v>4</v>
      </c>
      <c r="X6061" s="1">
        <v>4</v>
      </c>
      <c r="Y6061">
        <f t="shared" si="94"/>
        <v>0</v>
      </c>
    </row>
    <row r="6062" spans="1:25" x14ac:dyDescent="0.35">
      <c r="A6062" s="2">
        <v>16077</v>
      </c>
      <c r="B6062" s="3">
        <v>36</v>
      </c>
      <c r="C6062" s="2">
        <v>2</v>
      </c>
      <c r="E6062" s="1">
        <v>2</v>
      </c>
      <c r="H6062" s="1">
        <v>5</v>
      </c>
      <c r="L6062" s="1">
        <v>7</v>
      </c>
      <c r="P6062" s="1">
        <v>4</v>
      </c>
      <c r="Q6062" s="1">
        <v>7</v>
      </c>
      <c r="S6062" s="1">
        <v>7</v>
      </c>
      <c r="W6062" s="1">
        <v>4</v>
      </c>
      <c r="X6062" s="1">
        <v>7</v>
      </c>
      <c r="Y6062">
        <f t="shared" si="94"/>
        <v>0</v>
      </c>
    </row>
    <row r="6063" spans="1:25" x14ac:dyDescent="0.35">
      <c r="A6063" s="2">
        <v>16078</v>
      </c>
      <c r="B6063" s="3">
        <v>30</v>
      </c>
      <c r="C6063" s="2">
        <v>1</v>
      </c>
      <c r="E6063" s="1">
        <v>3</v>
      </c>
      <c r="H6063" s="1">
        <v>4</v>
      </c>
      <c r="I6063" s="1">
        <v>4</v>
      </c>
      <c r="J6063" s="1">
        <v>4</v>
      </c>
      <c r="L6063" s="1">
        <v>7</v>
      </c>
      <c r="P6063" s="1">
        <v>4</v>
      </c>
      <c r="Q6063" s="1">
        <v>4</v>
      </c>
      <c r="S6063" s="1">
        <v>7</v>
      </c>
      <c r="W6063" s="1">
        <v>4</v>
      </c>
      <c r="X6063" s="1">
        <v>4</v>
      </c>
      <c r="Y6063">
        <f t="shared" si="94"/>
        <v>0</v>
      </c>
    </row>
    <row r="6064" spans="1:25" x14ac:dyDescent="0.35">
      <c r="A6064" s="2">
        <v>16079</v>
      </c>
      <c r="B6064" s="3">
        <v>33</v>
      </c>
      <c r="C6064" s="2">
        <v>1</v>
      </c>
      <c r="E6064" s="1">
        <v>2</v>
      </c>
      <c r="H6064" s="1">
        <v>5</v>
      </c>
      <c r="J6064" s="1">
        <v>4</v>
      </c>
      <c r="L6064" s="1">
        <v>7</v>
      </c>
      <c r="Q6064" s="1">
        <v>4</v>
      </c>
      <c r="S6064" s="1">
        <v>7</v>
      </c>
      <c r="X6064" s="1">
        <v>4</v>
      </c>
      <c r="Y6064">
        <f t="shared" si="94"/>
        <v>0</v>
      </c>
    </row>
    <row r="6065" spans="1:25" x14ac:dyDescent="0.35">
      <c r="A6065" s="2">
        <v>16080</v>
      </c>
      <c r="B6065" s="3">
        <v>58</v>
      </c>
      <c r="C6065" s="2">
        <v>2</v>
      </c>
      <c r="E6065" s="1">
        <v>4</v>
      </c>
      <c r="H6065" s="1">
        <v>1</v>
      </c>
      <c r="I6065" s="1">
        <v>4</v>
      </c>
      <c r="J6065" s="1">
        <v>5</v>
      </c>
      <c r="L6065" s="1">
        <v>7</v>
      </c>
      <c r="P6065" s="1">
        <v>5</v>
      </c>
      <c r="Q6065" s="1">
        <v>5</v>
      </c>
      <c r="S6065" s="1">
        <v>7</v>
      </c>
      <c r="W6065" s="1">
        <v>5</v>
      </c>
      <c r="X6065" s="1">
        <v>5</v>
      </c>
      <c r="Y6065">
        <f t="shared" si="94"/>
        <v>0</v>
      </c>
    </row>
    <row r="6066" spans="1:25" x14ac:dyDescent="0.35">
      <c r="A6066" s="2">
        <v>16081</v>
      </c>
      <c r="B6066" s="3">
        <v>52</v>
      </c>
      <c r="C6066" s="2">
        <v>2</v>
      </c>
      <c r="E6066" s="1">
        <v>4</v>
      </c>
      <c r="H6066" s="1">
        <v>3</v>
      </c>
      <c r="I6066" s="1">
        <v>2</v>
      </c>
      <c r="J6066" s="1">
        <v>3</v>
      </c>
      <c r="L6066" s="1">
        <v>7</v>
      </c>
      <c r="P6066" s="1">
        <v>3</v>
      </c>
      <c r="Q6066" s="1">
        <v>3</v>
      </c>
      <c r="S6066" s="1">
        <v>7</v>
      </c>
      <c r="W6066" s="1">
        <v>3</v>
      </c>
      <c r="X6066" s="1">
        <v>3</v>
      </c>
      <c r="Y6066">
        <f t="shared" si="94"/>
        <v>0</v>
      </c>
    </row>
    <row r="6067" spans="1:25" x14ac:dyDescent="0.35">
      <c r="A6067" s="2">
        <v>16082</v>
      </c>
      <c r="B6067" s="3">
        <v>69</v>
      </c>
      <c r="C6067" s="2">
        <v>2</v>
      </c>
      <c r="E6067" s="1">
        <v>7</v>
      </c>
      <c r="I6067" s="1">
        <v>2</v>
      </c>
      <c r="J6067" s="1">
        <v>2</v>
      </c>
      <c r="L6067" s="1">
        <v>7</v>
      </c>
      <c r="P6067" s="1">
        <v>2</v>
      </c>
      <c r="Q6067" s="1">
        <v>2</v>
      </c>
      <c r="S6067" s="1">
        <v>7</v>
      </c>
      <c r="W6067" s="1">
        <v>2</v>
      </c>
      <c r="X6067" s="1">
        <v>2</v>
      </c>
      <c r="Y6067">
        <f t="shared" si="94"/>
        <v>0</v>
      </c>
    </row>
    <row r="6068" spans="1:25" x14ac:dyDescent="0.35">
      <c r="A6068" s="2">
        <v>16083</v>
      </c>
      <c r="B6068" s="3">
        <v>81</v>
      </c>
      <c r="C6068" s="2">
        <v>1</v>
      </c>
      <c r="E6068" s="1">
        <v>4</v>
      </c>
      <c r="H6068" s="1">
        <v>1</v>
      </c>
      <c r="I6068" s="1">
        <v>7</v>
      </c>
      <c r="J6068" s="1">
        <v>8</v>
      </c>
      <c r="L6068" s="1">
        <v>7</v>
      </c>
      <c r="P6068" s="1">
        <v>8</v>
      </c>
      <c r="Q6068" s="1">
        <v>8</v>
      </c>
      <c r="S6068" s="1">
        <v>7</v>
      </c>
      <c r="W6068" s="1">
        <v>8</v>
      </c>
      <c r="X6068" s="1">
        <v>8</v>
      </c>
      <c r="Y6068">
        <f t="shared" si="94"/>
        <v>0</v>
      </c>
    </row>
    <row r="6069" spans="1:25" x14ac:dyDescent="0.35">
      <c r="A6069" s="2">
        <v>16084</v>
      </c>
      <c r="B6069" s="3">
        <v>32</v>
      </c>
      <c r="C6069" s="2">
        <v>1</v>
      </c>
      <c r="E6069" s="1">
        <v>4</v>
      </c>
      <c r="H6069" s="1">
        <v>1</v>
      </c>
      <c r="I6069" s="1">
        <v>5</v>
      </c>
      <c r="J6069" s="1">
        <v>6</v>
      </c>
      <c r="L6069" s="1">
        <v>7</v>
      </c>
      <c r="P6069" s="1">
        <v>6</v>
      </c>
      <c r="Q6069" s="1">
        <v>6</v>
      </c>
      <c r="S6069" s="1">
        <v>7</v>
      </c>
      <c r="W6069" s="1">
        <v>6</v>
      </c>
      <c r="X6069" s="1">
        <v>6</v>
      </c>
      <c r="Y6069">
        <f t="shared" si="94"/>
        <v>0</v>
      </c>
    </row>
    <row r="6070" spans="1:25" x14ac:dyDescent="0.35">
      <c r="A6070" s="2">
        <v>16085</v>
      </c>
      <c r="B6070" s="3">
        <v>48</v>
      </c>
      <c r="C6070" s="2">
        <v>2</v>
      </c>
      <c r="E6070" s="1">
        <v>7</v>
      </c>
      <c r="I6070" s="1">
        <v>6</v>
      </c>
      <c r="J6070" s="1">
        <v>6</v>
      </c>
      <c r="L6070" s="1">
        <v>7</v>
      </c>
      <c r="P6070" s="1">
        <v>6</v>
      </c>
      <c r="Q6070" s="1">
        <v>6</v>
      </c>
      <c r="S6070" s="1">
        <v>7</v>
      </c>
      <c r="W6070" s="1">
        <v>6</v>
      </c>
      <c r="X6070" s="1">
        <v>6</v>
      </c>
      <c r="Y6070">
        <f t="shared" si="94"/>
        <v>0</v>
      </c>
    </row>
    <row r="6071" spans="1:25" x14ac:dyDescent="0.35">
      <c r="A6071" s="2">
        <v>16086</v>
      </c>
      <c r="B6071" s="3">
        <v>59</v>
      </c>
      <c r="C6071" s="2">
        <v>1</v>
      </c>
      <c r="E6071" s="1">
        <v>2</v>
      </c>
      <c r="J6071" s="1">
        <v>4</v>
      </c>
      <c r="L6071" s="1">
        <v>7</v>
      </c>
      <c r="P6071" s="1">
        <v>4</v>
      </c>
      <c r="Q6071" s="1">
        <v>4</v>
      </c>
      <c r="S6071" s="1">
        <v>7</v>
      </c>
      <c r="W6071" s="1">
        <v>4</v>
      </c>
      <c r="X6071" s="1">
        <v>4</v>
      </c>
      <c r="Y6071">
        <f t="shared" si="94"/>
        <v>0</v>
      </c>
    </row>
    <row r="6072" spans="1:25" x14ac:dyDescent="0.35">
      <c r="A6072" s="2">
        <v>16087</v>
      </c>
      <c r="B6072" s="3">
        <v>52</v>
      </c>
      <c r="C6072" s="2">
        <v>1</v>
      </c>
      <c r="E6072" s="1">
        <v>2</v>
      </c>
      <c r="H6072" s="1">
        <v>5</v>
      </c>
      <c r="I6072" s="1">
        <v>3</v>
      </c>
      <c r="J6072" s="1">
        <v>4</v>
      </c>
      <c r="L6072" s="1">
        <v>7</v>
      </c>
      <c r="P6072" s="1">
        <v>4</v>
      </c>
      <c r="Q6072" s="1">
        <v>4</v>
      </c>
      <c r="S6072" s="1">
        <v>7</v>
      </c>
      <c r="W6072" s="1">
        <v>4</v>
      </c>
      <c r="X6072" s="1">
        <v>4</v>
      </c>
      <c r="Y6072">
        <f t="shared" si="94"/>
        <v>0</v>
      </c>
    </row>
    <row r="6073" spans="1:25" x14ac:dyDescent="0.35">
      <c r="A6073" s="2">
        <v>16088</v>
      </c>
      <c r="B6073" s="3">
        <v>55</v>
      </c>
      <c r="C6073" s="2">
        <v>1</v>
      </c>
      <c r="E6073" s="1">
        <v>7</v>
      </c>
      <c r="I6073" s="1">
        <v>3</v>
      </c>
      <c r="J6073" s="1">
        <v>3</v>
      </c>
      <c r="L6073" s="1">
        <v>7</v>
      </c>
      <c r="P6073" s="1">
        <v>2</v>
      </c>
      <c r="Q6073" s="1">
        <v>3</v>
      </c>
      <c r="S6073" s="1">
        <v>7</v>
      </c>
      <c r="W6073" s="1">
        <v>3</v>
      </c>
      <c r="X6073" s="1">
        <v>3</v>
      </c>
      <c r="Y6073">
        <f t="shared" si="94"/>
        <v>0</v>
      </c>
    </row>
    <row r="6074" spans="1:25" x14ac:dyDescent="0.35">
      <c r="A6074" s="2">
        <v>16089</v>
      </c>
      <c r="B6074" s="3">
        <v>48</v>
      </c>
      <c r="C6074" s="2">
        <v>2</v>
      </c>
      <c r="E6074" s="1">
        <v>7</v>
      </c>
      <c r="I6074" s="1">
        <v>4</v>
      </c>
      <c r="J6074" s="1">
        <v>4</v>
      </c>
      <c r="L6074" s="1">
        <v>7</v>
      </c>
      <c r="P6074" s="1">
        <v>4</v>
      </c>
      <c r="Q6074" s="1">
        <v>4</v>
      </c>
      <c r="S6074" s="1">
        <v>7</v>
      </c>
      <c r="W6074" s="1">
        <v>4</v>
      </c>
      <c r="X6074" s="1">
        <v>4</v>
      </c>
      <c r="Y6074">
        <f t="shared" si="94"/>
        <v>0</v>
      </c>
    </row>
    <row r="6075" spans="1:25" x14ac:dyDescent="0.35">
      <c r="A6075" s="2">
        <v>16090</v>
      </c>
      <c r="B6075" s="3">
        <v>45</v>
      </c>
      <c r="C6075" s="2">
        <v>2</v>
      </c>
      <c r="E6075" s="1">
        <v>2</v>
      </c>
      <c r="G6075" s="1">
        <v>5</v>
      </c>
      <c r="I6075" s="1">
        <v>5</v>
      </c>
      <c r="J6075" s="1">
        <v>5</v>
      </c>
      <c r="L6075" s="1">
        <v>7</v>
      </c>
      <c r="P6075" s="1">
        <v>5</v>
      </c>
      <c r="Q6075" s="1">
        <v>5</v>
      </c>
      <c r="S6075" s="1">
        <v>7</v>
      </c>
      <c r="W6075" s="1">
        <v>5</v>
      </c>
      <c r="X6075" s="1">
        <v>5</v>
      </c>
      <c r="Y6075">
        <f t="shared" si="94"/>
        <v>0</v>
      </c>
    </row>
    <row r="6076" spans="1:25" x14ac:dyDescent="0.35">
      <c r="A6076" s="2">
        <v>16091</v>
      </c>
      <c r="B6076" s="3">
        <v>72</v>
      </c>
      <c r="C6076" s="2">
        <v>1</v>
      </c>
      <c r="E6076" s="1">
        <v>7</v>
      </c>
      <c r="I6076" s="1">
        <v>3</v>
      </c>
      <c r="J6076" s="1">
        <v>3</v>
      </c>
      <c r="L6076" s="1">
        <v>7</v>
      </c>
      <c r="P6076" s="1">
        <v>3</v>
      </c>
      <c r="Q6076" s="1">
        <v>3</v>
      </c>
      <c r="S6076" s="1">
        <v>6</v>
      </c>
      <c r="V6076" s="1">
        <v>1</v>
      </c>
      <c r="W6076" s="1">
        <v>2</v>
      </c>
      <c r="X6076" s="1">
        <v>3</v>
      </c>
      <c r="Y6076">
        <f t="shared" si="94"/>
        <v>0</v>
      </c>
    </row>
    <row r="6077" spans="1:25" x14ac:dyDescent="0.35">
      <c r="A6077" s="2">
        <v>16092</v>
      </c>
      <c r="B6077" s="3">
        <v>51</v>
      </c>
      <c r="C6077" s="2">
        <v>2</v>
      </c>
      <c r="H6077" s="1">
        <v>7</v>
      </c>
      <c r="I6077" s="1">
        <v>0</v>
      </c>
      <c r="J6077" s="1">
        <v>3</v>
      </c>
      <c r="L6077" s="1">
        <v>7</v>
      </c>
      <c r="P6077" s="1">
        <v>2</v>
      </c>
      <c r="Q6077" s="1">
        <v>3</v>
      </c>
      <c r="S6077" s="1">
        <v>7</v>
      </c>
      <c r="W6077" s="1">
        <v>3</v>
      </c>
      <c r="X6077" s="1">
        <v>3</v>
      </c>
      <c r="Y6077">
        <f t="shared" si="94"/>
        <v>0</v>
      </c>
    </row>
    <row r="6078" spans="1:25" x14ac:dyDescent="0.35">
      <c r="A6078" s="2">
        <v>16093</v>
      </c>
      <c r="B6078" s="3">
        <v>48</v>
      </c>
      <c r="C6078" s="2">
        <v>2</v>
      </c>
      <c r="E6078" s="1">
        <v>7</v>
      </c>
      <c r="I6078" s="1">
        <v>4</v>
      </c>
      <c r="J6078" s="1">
        <v>4</v>
      </c>
      <c r="L6078" s="1">
        <v>7</v>
      </c>
      <c r="P6078" s="1">
        <v>4</v>
      </c>
      <c r="Q6078" s="1">
        <v>4</v>
      </c>
      <c r="S6078" s="1">
        <v>7</v>
      </c>
      <c r="W6078" s="1">
        <v>4</v>
      </c>
      <c r="X6078" s="1">
        <v>4</v>
      </c>
      <c r="Y6078">
        <f t="shared" si="94"/>
        <v>0</v>
      </c>
    </row>
    <row r="6079" spans="1:25" x14ac:dyDescent="0.35">
      <c r="A6079" s="2">
        <v>16094</v>
      </c>
      <c r="B6079" s="3">
        <v>66</v>
      </c>
      <c r="C6079" s="2">
        <v>2</v>
      </c>
      <c r="E6079" s="1">
        <v>7</v>
      </c>
      <c r="I6079" s="1">
        <v>4</v>
      </c>
      <c r="J6079" s="1">
        <v>4</v>
      </c>
      <c r="L6079" s="1">
        <v>7</v>
      </c>
      <c r="P6079" s="1">
        <v>4</v>
      </c>
      <c r="Q6079" s="1">
        <v>4</v>
      </c>
      <c r="S6079" s="1">
        <v>7</v>
      </c>
      <c r="W6079" s="1">
        <v>4</v>
      </c>
      <c r="X6079" s="1">
        <v>4</v>
      </c>
      <c r="Y6079">
        <f t="shared" si="94"/>
        <v>0</v>
      </c>
    </row>
    <row r="6080" spans="1:25" x14ac:dyDescent="0.35">
      <c r="A6080" s="2">
        <v>16095</v>
      </c>
      <c r="B6080" s="3">
        <v>44</v>
      </c>
      <c r="C6080" s="2">
        <v>1</v>
      </c>
      <c r="E6080" s="1">
        <v>7</v>
      </c>
      <c r="I6080" s="1">
        <v>3</v>
      </c>
      <c r="J6080" s="1">
        <v>3</v>
      </c>
      <c r="L6080" s="1">
        <v>7</v>
      </c>
      <c r="P6080" s="1">
        <v>3</v>
      </c>
      <c r="Q6080" s="1">
        <v>3</v>
      </c>
      <c r="S6080" s="1">
        <v>7</v>
      </c>
      <c r="W6080" s="1">
        <v>3</v>
      </c>
      <c r="X6080" s="1">
        <v>3</v>
      </c>
      <c r="Y6080">
        <f t="shared" si="94"/>
        <v>0</v>
      </c>
    </row>
    <row r="6081" spans="1:25" x14ac:dyDescent="0.35">
      <c r="A6081" s="2">
        <v>16096</v>
      </c>
      <c r="B6081" s="3">
        <v>75</v>
      </c>
      <c r="C6081" s="2">
        <v>2</v>
      </c>
      <c r="E6081" s="1">
        <v>7</v>
      </c>
      <c r="I6081" s="1">
        <v>5</v>
      </c>
      <c r="J6081" s="1">
        <v>5</v>
      </c>
      <c r="L6081" s="1">
        <v>7</v>
      </c>
      <c r="P6081" s="1">
        <v>5</v>
      </c>
      <c r="Q6081" s="1">
        <v>5</v>
      </c>
      <c r="S6081" s="1">
        <v>7</v>
      </c>
      <c r="W6081" s="1">
        <v>5</v>
      </c>
      <c r="X6081" s="1">
        <v>5</v>
      </c>
      <c r="Y6081">
        <f t="shared" si="94"/>
        <v>0</v>
      </c>
    </row>
    <row r="6082" spans="1:25" x14ac:dyDescent="0.35">
      <c r="A6082" s="2">
        <v>16097</v>
      </c>
      <c r="B6082" s="3">
        <v>35</v>
      </c>
      <c r="C6082" s="2">
        <v>2</v>
      </c>
      <c r="E6082" s="1">
        <v>7</v>
      </c>
      <c r="I6082" s="1">
        <v>1</v>
      </c>
      <c r="J6082" s="1">
        <v>3</v>
      </c>
      <c r="L6082" s="1">
        <v>2</v>
      </c>
      <c r="N6082" s="1">
        <v>5</v>
      </c>
      <c r="P6082" s="1">
        <v>1</v>
      </c>
      <c r="Q6082" s="1">
        <v>3</v>
      </c>
      <c r="S6082" s="1">
        <v>2</v>
      </c>
      <c r="U6082" s="1">
        <v>5</v>
      </c>
      <c r="W6082" s="1">
        <v>1</v>
      </c>
      <c r="X6082" s="1">
        <v>3</v>
      </c>
      <c r="Y6082">
        <f t="shared" ref="Y6082:Y6145" si="95">D6082+K6082+R6082</f>
        <v>0</v>
      </c>
    </row>
    <row r="6083" spans="1:25" x14ac:dyDescent="0.35">
      <c r="A6083" s="2">
        <v>16098</v>
      </c>
      <c r="B6083" s="3">
        <v>46</v>
      </c>
      <c r="C6083" s="2">
        <v>1</v>
      </c>
      <c r="E6083" s="1">
        <v>7</v>
      </c>
      <c r="I6083" s="1">
        <v>4</v>
      </c>
      <c r="J6083" s="1">
        <v>4</v>
      </c>
      <c r="L6083" s="1">
        <v>7</v>
      </c>
      <c r="P6083" s="1">
        <v>4</v>
      </c>
      <c r="Q6083" s="1">
        <v>4</v>
      </c>
      <c r="S6083" s="1">
        <v>7</v>
      </c>
      <c r="W6083" s="1">
        <v>4</v>
      </c>
      <c r="X6083" s="1">
        <v>4</v>
      </c>
      <c r="Y6083">
        <f t="shared" si="95"/>
        <v>0</v>
      </c>
    </row>
    <row r="6084" spans="1:25" x14ac:dyDescent="0.35">
      <c r="A6084" s="2">
        <v>16099</v>
      </c>
      <c r="B6084" s="3">
        <v>45</v>
      </c>
      <c r="C6084" s="2">
        <v>2</v>
      </c>
      <c r="E6084" s="1">
        <v>7</v>
      </c>
      <c r="I6084" s="1">
        <v>3</v>
      </c>
      <c r="J6084" s="1">
        <v>3</v>
      </c>
      <c r="L6084" s="1">
        <v>5</v>
      </c>
      <c r="O6084" s="1">
        <v>2</v>
      </c>
      <c r="P6084" s="1">
        <v>1</v>
      </c>
      <c r="Q6084" s="1">
        <v>3</v>
      </c>
      <c r="S6084" s="1">
        <v>3</v>
      </c>
      <c r="V6084" s="1">
        <v>4</v>
      </c>
      <c r="W6084" s="1">
        <v>1</v>
      </c>
      <c r="X6084" s="1">
        <v>3</v>
      </c>
      <c r="Y6084">
        <f t="shared" si="95"/>
        <v>0</v>
      </c>
    </row>
    <row r="6085" spans="1:25" x14ac:dyDescent="0.35">
      <c r="A6085" s="2">
        <v>16100</v>
      </c>
      <c r="B6085" s="3">
        <v>46</v>
      </c>
      <c r="C6085" s="2">
        <v>1</v>
      </c>
      <c r="E6085" s="1">
        <v>3</v>
      </c>
      <c r="F6085" s="1">
        <v>4</v>
      </c>
      <c r="I6085" s="1">
        <v>4</v>
      </c>
      <c r="J6085" s="1">
        <v>4</v>
      </c>
      <c r="L6085" s="1">
        <v>1</v>
      </c>
      <c r="N6085" s="1">
        <v>6</v>
      </c>
      <c r="P6085" s="1">
        <v>4</v>
      </c>
      <c r="Q6085" s="1">
        <v>4</v>
      </c>
      <c r="S6085" s="1">
        <v>3</v>
      </c>
      <c r="U6085" s="1">
        <v>4</v>
      </c>
      <c r="W6085" s="1">
        <v>4</v>
      </c>
      <c r="X6085" s="1">
        <v>4</v>
      </c>
      <c r="Y6085">
        <f t="shared" si="95"/>
        <v>0</v>
      </c>
    </row>
    <row r="6086" spans="1:25" x14ac:dyDescent="0.35">
      <c r="A6086" s="2">
        <v>16101</v>
      </c>
      <c r="B6086" s="3">
        <v>40</v>
      </c>
      <c r="C6086" s="2">
        <v>2</v>
      </c>
      <c r="E6086" s="1">
        <v>2</v>
      </c>
      <c r="H6086" s="1">
        <v>5</v>
      </c>
      <c r="I6086" s="1">
        <v>2</v>
      </c>
      <c r="J6086" s="1">
        <v>3</v>
      </c>
      <c r="L6086" s="1">
        <v>7</v>
      </c>
      <c r="P6086" s="1">
        <v>3</v>
      </c>
      <c r="Q6086" s="1">
        <v>3</v>
      </c>
      <c r="S6086" s="1">
        <v>7</v>
      </c>
      <c r="W6086" s="1">
        <v>3</v>
      </c>
      <c r="X6086" s="1">
        <v>3</v>
      </c>
      <c r="Y6086">
        <f t="shared" si="95"/>
        <v>0</v>
      </c>
    </row>
    <row r="6087" spans="1:25" x14ac:dyDescent="0.35">
      <c r="A6087" s="2">
        <v>16102</v>
      </c>
      <c r="B6087" s="3">
        <v>54</v>
      </c>
      <c r="C6087" s="2">
        <v>1</v>
      </c>
      <c r="E6087" s="1">
        <v>3</v>
      </c>
      <c r="H6087" s="1">
        <v>4</v>
      </c>
      <c r="I6087" s="1">
        <v>3</v>
      </c>
      <c r="J6087" s="1">
        <v>4</v>
      </c>
      <c r="L6087" s="1">
        <v>3</v>
      </c>
      <c r="O6087" s="1">
        <v>4</v>
      </c>
      <c r="P6087" s="1">
        <v>3</v>
      </c>
      <c r="Q6087" s="1">
        <v>4</v>
      </c>
      <c r="S6087" s="1">
        <v>3</v>
      </c>
      <c r="V6087" s="1">
        <v>4</v>
      </c>
      <c r="W6087" s="1">
        <v>3</v>
      </c>
      <c r="X6087" s="1">
        <v>4</v>
      </c>
      <c r="Y6087">
        <f t="shared" si="95"/>
        <v>0</v>
      </c>
    </row>
    <row r="6088" spans="1:25" x14ac:dyDescent="0.35">
      <c r="A6088" s="2">
        <v>16103</v>
      </c>
      <c r="B6088" s="3">
        <v>51</v>
      </c>
      <c r="C6088" s="2">
        <v>1</v>
      </c>
      <c r="E6088" s="1">
        <v>7</v>
      </c>
      <c r="I6088" s="1">
        <v>3</v>
      </c>
      <c r="J6088" s="1">
        <v>3</v>
      </c>
      <c r="L6088" s="1">
        <v>7</v>
      </c>
      <c r="P6088" s="1">
        <v>3</v>
      </c>
      <c r="Q6088" s="1">
        <v>3</v>
      </c>
      <c r="S6088" s="1">
        <v>7</v>
      </c>
      <c r="W6088" s="1">
        <v>3</v>
      </c>
      <c r="X6088" s="1">
        <v>3</v>
      </c>
      <c r="Y6088">
        <f t="shared" si="95"/>
        <v>0</v>
      </c>
    </row>
    <row r="6089" spans="1:25" x14ac:dyDescent="0.35">
      <c r="A6089" s="2">
        <v>16104</v>
      </c>
      <c r="B6089" s="3">
        <v>51</v>
      </c>
      <c r="C6089" s="2">
        <v>2</v>
      </c>
      <c r="E6089" s="1">
        <v>7</v>
      </c>
      <c r="I6089" s="1">
        <v>4</v>
      </c>
      <c r="J6089" s="1">
        <v>4</v>
      </c>
      <c r="L6089" s="1">
        <v>7</v>
      </c>
      <c r="P6089" s="1">
        <v>4</v>
      </c>
      <c r="Q6089" s="1">
        <v>4</v>
      </c>
      <c r="S6089" s="1">
        <v>7</v>
      </c>
      <c r="W6089" s="1">
        <v>4</v>
      </c>
      <c r="X6089" s="1">
        <v>4</v>
      </c>
      <c r="Y6089">
        <f t="shared" si="95"/>
        <v>0</v>
      </c>
    </row>
    <row r="6090" spans="1:25" x14ac:dyDescent="0.35">
      <c r="A6090" s="2">
        <v>16105</v>
      </c>
      <c r="B6090" s="3">
        <v>64</v>
      </c>
      <c r="C6090" s="2">
        <v>2</v>
      </c>
      <c r="E6090" s="1">
        <v>7</v>
      </c>
      <c r="I6090" s="1">
        <v>3</v>
      </c>
      <c r="J6090" s="1">
        <v>4</v>
      </c>
      <c r="L6090" s="1">
        <v>7</v>
      </c>
      <c r="P6090" s="1">
        <v>3</v>
      </c>
      <c r="Q6090" s="1">
        <v>4</v>
      </c>
      <c r="S6090" s="1">
        <v>7</v>
      </c>
      <c r="W6090" s="1">
        <v>3</v>
      </c>
      <c r="X6090" s="1">
        <v>4</v>
      </c>
      <c r="Y6090">
        <f t="shared" si="95"/>
        <v>0</v>
      </c>
    </row>
    <row r="6091" spans="1:25" x14ac:dyDescent="0.35">
      <c r="A6091" s="2">
        <v>16106</v>
      </c>
      <c r="B6091" s="3">
        <v>79</v>
      </c>
      <c r="C6091" s="2">
        <v>2</v>
      </c>
      <c r="G6091" s="1">
        <v>7</v>
      </c>
      <c r="I6091" s="1">
        <v>0</v>
      </c>
      <c r="J6091" s="1">
        <v>0</v>
      </c>
      <c r="L6091" s="1">
        <v>7</v>
      </c>
      <c r="P6091" s="1">
        <v>4</v>
      </c>
      <c r="Q6091" s="1">
        <v>4</v>
      </c>
      <c r="S6091" s="1">
        <v>7</v>
      </c>
      <c r="W6091" s="1">
        <v>4</v>
      </c>
      <c r="X6091" s="1">
        <v>4</v>
      </c>
      <c r="Y6091">
        <f t="shared" si="95"/>
        <v>0</v>
      </c>
    </row>
    <row r="6092" spans="1:25" x14ac:dyDescent="0.35">
      <c r="A6092" s="2">
        <v>16107</v>
      </c>
      <c r="B6092" s="3">
        <v>50</v>
      </c>
      <c r="C6092" s="2">
        <v>2</v>
      </c>
      <c r="H6092" s="1">
        <v>7</v>
      </c>
      <c r="I6092" s="1">
        <v>0</v>
      </c>
      <c r="J6092" s="1">
        <v>2</v>
      </c>
      <c r="O6092" s="1">
        <v>7</v>
      </c>
      <c r="P6092" s="1">
        <v>0</v>
      </c>
      <c r="Q6092" s="1">
        <v>2</v>
      </c>
      <c r="S6092" s="1">
        <v>5</v>
      </c>
      <c r="V6092" s="1">
        <v>2</v>
      </c>
      <c r="W6092" s="1">
        <v>2</v>
      </c>
      <c r="X6092" s="1">
        <v>2</v>
      </c>
      <c r="Y6092">
        <f t="shared" si="95"/>
        <v>0</v>
      </c>
    </row>
    <row r="6093" spans="1:25" x14ac:dyDescent="0.35">
      <c r="A6093" s="2">
        <v>16108</v>
      </c>
      <c r="B6093" s="3">
        <v>67</v>
      </c>
      <c r="C6093" s="2">
        <v>1</v>
      </c>
      <c r="G6093" s="1">
        <v>7</v>
      </c>
      <c r="I6093" s="1">
        <v>3</v>
      </c>
      <c r="J6093" s="1">
        <v>4</v>
      </c>
      <c r="L6093" s="1">
        <v>2</v>
      </c>
      <c r="N6093" s="1">
        <v>5</v>
      </c>
      <c r="P6093" s="1">
        <v>3</v>
      </c>
      <c r="Q6093" s="1">
        <v>4</v>
      </c>
      <c r="S6093" s="1">
        <v>2</v>
      </c>
      <c r="U6093" s="1">
        <v>5</v>
      </c>
      <c r="W6093" s="1">
        <v>3</v>
      </c>
      <c r="X6093" s="1">
        <v>4</v>
      </c>
      <c r="Y6093">
        <f t="shared" si="95"/>
        <v>0</v>
      </c>
    </row>
    <row r="6094" spans="1:25" x14ac:dyDescent="0.35">
      <c r="A6094" s="2">
        <v>16109</v>
      </c>
      <c r="B6094" s="3">
        <v>40</v>
      </c>
      <c r="C6094" s="2">
        <v>2</v>
      </c>
      <c r="E6094" s="1">
        <v>2</v>
      </c>
      <c r="G6094" s="1">
        <v>5</v>
      </c>
      <c r="I6094" s="1">
        <v>1</v>
      </c>
      <c r="J6094" s="1">
        <v>1</v>
      </c>
      <c r="L6094" s="1">
        <v>2</v>
      </c>
      <c r="N6094" s="1">
        <v>5</v>
      </c>
      <c r="P6094" s="1">
        <v>1</v>
      </c>
      <c r="Q6094" s="1">
        <v>1</v>
      </c>
      <c r="S6094" s="1">
        <v>2</v>
      </c>
      <c r="U6094" s="1">
        <v>5</v>
      </c>
      <c r="W6094" s="1">
        <v>1</v>
      </c>
      <c r="X6094" s="1">
        <v>1</v>
      </c>
      <c r="Y6094">
        <f t="shared" si="95"/>
        <v>0</v>
      </c>
    </row>
    <row r="6095" spans="1:25" x14ac:dyDescent="0.35">
      <c r="A6095" s="2">
        <v>16110</v>
      </c>
      <c r="B6095" s="3">
        <v>37</v>
      </c>
      <c r="C6095" s="2">
        <v>1</v>
      </c>
      <c r="F6095" s="1">
        <v>7</v>
      </c>
      <c r="I6095" s="1">
        <v>4</v>
      </c>
      <c r="J6095" s="1">
        <v>4</v>
      </c>
      <c r="L6095" s="1">
        <v>2</v>
      </c>
      <c r="N6095" s="1">
        <v>5</v>
      </c>
      <c r="P6095" s="1">
        <v>4</v>
      </c>
      <c r="Q6095" s="1">
        <v>4</v>
      </c>
      <c r="S6095" s="1">
        <v>7</v>
      </c>
      <c r="W6095" s="1">
        <v>4</v>
      </c>
      <c r="X6095" s="1">
        <v>4</v>
      </c>
      <c r="Y6095">
        <f t="shared" si="95"/>
        <v>0</v>
      </c>
    </row>
    <row r="6096" spans="1:25" x14ac:dyDescent="0.35">
      <c r="A6096" s="2">
        <v>16111</v>
      </c>
      <c r="B6096" s="3">
        <v>50</v>
      </c>
      <c r="C6096" s="2">
        <v>2</v>
      </c>
      <c r="E6096" s="1">
        <v>7</v>
      </c>
      <c r="I6096" s="1">
        <v>5</v>
      </c>
      <c r="J6096" s="1">
        <v>5</v>
      </c>
      <c r="L6096" s="1">
        <v>7</v>
      </c>
      <c r="P6096" s="1">
        <v>5</v>
      </c>
      <c r="Q6096" s="1">
        <v>5</v>
      </c>
      <c r="S6096" s="1">
        <v>7</v>
      </c>
      <c r="W6096" s="1">
        <v>5</v>
      </c>
      <c r="X6096" s="1">
        <v>5</v>
      </c>
      <c r="Y6096">
        <f t="shared" si="95"/>
        <v>0</v>
      </c>
    </row>
    <row r="6097" spans="1:26" x14ac:dyDescent="0.35">
      <c r="A6097" s="2">
        <v>16112</v>
      </c>
      <c r="B6097" s="3">
        <v>72</v>
      </c>
      <c r="C6097" s="2">
        <v>2</v>
      </c>
      <c r="E6097" s="1">
        <v>7</v>
      </c>
      <c r="I6097" s="1">
        <v>2</v>
      </c>
      <c r="J6097" s="1">
        <v>5</v>
      </c>
      <c r="L6097" s="1">
        <v>7</v>
      </c>
      <c r="P6097" s="1">
        <v>2</v>
      </c>
      <c r="Q6097" s="1">
        <v>5</v>
      </c>
      <c r="S6097" s="1">
        <v>7</v>
      </c>
      <c r="W6097" s="1">
        <v>5</v>
      </c>
      <c r="X6097" s="1">
        <v>5</v>
      </c>
      <c r="Y6097">
        <f t="shared" si="95"/>
        <v>0</v>
      </c>
    </row>
    <row r="6098" spans="1:26" x14ac:dyDescent="0.35">
      <c r="A6098" s="2">
        <v>16113</v>
      </c>
      <c r="B6098" s="3">
        <v>71</v>
      </c>
      <c r="C6098" s="2">
        <v>1</v>
      </c>
      <c r="E6098" s="1">
        <v>7</v>
      </c>
      <c r="I6098" s="1">
        <v>3</v>
      </c>
      <c r="J6098" s="1">
        <v>4</v>
      </c>
      <c r="L6098" s="1">
        <v>7</v>
      </c>
      <c r="P6098" s="1">
        <v>3</v>
      </c>
      <c r="Q6098" s="1">
        <v>4</v>
      </c>
      <c r="S6098" s="1">
        <v>7</v>
      </c>
      <c r="W6098" s="1">
        <v>4</v>
      </c>
      <c r="X6098" s="1">
        <v>4</v>
      </c>
      <c r="Y6098">
        <f t="shared" si="95"/>
        <v>0</v>
      </c>
    </row>
    <row r="6099" spans="1:26" x14ac:dyDescent="0.35">
      <c r="A6099" s="2">
        <v>16114</v>
      </c>
      <c r="B6099" s="3">
        <v>81</v>
      </c>
      <c r="C6099" s="2">
        <v>1</v>
      </c>
      <c r="E6099" s="1">
        <v>7</v>
      </c>
      <c r="I6099" s="1">
        <v>3</v>
      </c>
      <c r="J6099" s="1">
        <v>5</v>
      </c>
      <c r="L6099" s="1">
        <v>7</v>
      </c>
      <c r="P6099" s="1">
        <v>3</v>
      </c>
      <c r="Q6099" s="1">
        <v>5</v>
      </c>
      <c r="S6099" s="1">
        <v>7</v>
      </c>
      <c r="W6099" s="1">
        <v>5</v>
      </c>
      <c r="X6099" s="1">
        <v>5</v>
      </c>
      <c r="Y6099">
        <f t="shared" si="95"/>
        <v>0</v>
      </c>
    </row>
    <row r="6100" spans="1:26" x14ac:dyDescent="0.35">
      <c r="A6100" s="2">
        <v>16115</v>
      </c>
      <c r="B6100" s="3">
        <v>67</v>
      </c>
      <c r="C6100" s="2">
        <v>2</v>
      </c>
      <c r="E6100" s="1">
        <v>7</v>
      </c>
      <c r="I6100" s="1">
        <v>3</v>
      </c>
      <c r="J6100" s="1">
        <v>5</v>
      </c>
      <c r="L6100" s="1">
        <v>7</v>
      </c>
      <c r="P6100" s="1">
        <v>3</v>
      </c>
      <c r="Q6100" s="1">
        <v>5</v>
      </c>
      <c r="S6100" s="1">
        <v>7</v>
      </c>
      <c r="W6100" s="1">
        <v>5</v>
      </c>
      <c r="X6100" s="1">
        <v>5</v>
      </c>
      <c r="Y6100">
        <f t="shared" si="95"/>
        <v>0</v>
      </c>
    </row>
    <row r="6101" spans="1:26" x14ac:dyDescent="0.35">
      <c r="A6101" s="2">
        <v>16116</v>
      </c>
      <c r="B6101" s="3">
        <v>73</v>
      </c>
      <c r="C6101" s="2">
        <v>1</v>
      </c>
      <c r="E6101" s="1">
        <v>7</v>
      </c>
      <c r="I6101" s="1">
        <v>2</v>
      </c>
      <c r="J6101" s="1">
        <v>4</v>
      </c>
      <c r="L6101" s="1">
        <v>7</v>
      </c>
      <c r="P6101" s="1">
        <v>2</v>
      </c>
      <c r="Q6101" s="1">
        <v>4</v>
      </c>
      <c r="S6101" s="1">
        <v>7</v>
      </c>
      <c r="W6101" s="1">
        <v>4</v>
      </c>
      <c r="X6101" s="1">
        <v>4</v>
      </c>
      <c r="Y6101">
        <f t="shared" si="95"/>
        <v>0</v>
      </c>
    </row>
    <row r="6102" spans="1:26" x14ac:dyDescent="0.35">
      <c r="A6102" s="2">
        <v>16117</v>
      </c>
      <c r="B6102" s="3">
        <v>66</v>
      </c>
      <c r="C6102" s="2">
        <v>2</v>
      </c>
      <c r="E6102" s="1">
        <v>7</v>
      </c>
      <c r="I6102" s="1">
        <v>3</v>
      </c>
      <c r="J6102" s="1">
        <v>5</v>
      </c>
      <c r="L6102" s="1">
        <v>7</v>
      </c>
      <c r="P6102" s="1">
        <v>3</v>
      </c>
      <c r="Q6102" s="1">
        <v>5</v>
      </c>
      <c r="S6102" s="1">
        <v>7</v>
      </c>
      <c r="W6102" s="1">
        <v>3</v>
      </c>
      <c r="X6102" s="1">
        <v>5</v>
      </c>
      <c r="Y6102">
        <f t="shared" si="95"/>
        <v>0</v>
      </c>
    </row>
    <row r="6103" spans="1:26" x14ac:dyDescent="0.35">
      <c r="A6103" s="2">
        <v>16118</v>
      </c>
      <c r="B6103" s="3">
        <v>77</v>
      </c>
      <c r="C6103" s="2">
        <v>2</v>
      </c>
      <c r="E6103" s="1">
        <v>7</v>
      </c>
      <c r="I6103" s="1">
        <v>4</v>
      </c>
      <c r="J6103" s="1">
        <v>4</v>
      </c>
      <c r="L6103" s="1">
        <v>7</v>
      </c>
      <c r="P6103" s="1">
        <v>4</v>
      </c>
      <c r="Q6103" s="1">
        <v>4</v>
      </c>
      <c r="S6103" s="1">
        <v>7</v>
      </c>
      <c r="W6103" s="1">
        <v>4</v>
      </c>
      <c r="X6103" s="1">
        <v>4</v>
      </c>
      <c r="Y6103">
        <f t="shared" si="95"/>
        <v>0</v>
      </c>
    </row>
    <row r="6104" spans="1:26" x14ac:dyDescent="0.35">
      <c r="A6104" s="2">
        <v>16119</v>
      </c>
      <c r="B6104" s="3">
        <v>73</v>
      </c>
      <c r="C6104" s="2">
        <v>2</v>
      </c>
      <c r="E6104" s="1">
        <v>7</v>
      </c>
      <c r="I6104" s="1">
        <v>2</v>
      </c>
      <c r="J6104" s="1">
        <v>5</v>
      </c>
      <c r="L6104" s="1">
        <v>7</v>
      </c>
      <c r="P6104" s="1">
        <v>2</v>
      </c>
      <c r="Q6104" s="1">
        <v>5</v>
      </c>
      <c r="S6104" s="1">
        <v>7</v>
      </c>
      <c r="W6104" s="1">
        <v>3</v>
      </c>
      <c r="X6104" s="1">
        <v>5</v>
      </c>
      <c r="Y6104">
        <f t="shared" si="95"/>
        <v>0</v>
      </c>
    </row>
    <row r="6105" spans="1:26" x14ac:dyDescent="0.35">
      <c r="A6105" s="2">
        <v>16120</v>
      </c>
      <c r="B6105" s="3">
        <v>39</v>
      </c>
      <c r="C6105" s="2">
        <v>1</v>
      </c>
      <c r="D6105" s="1">
        <v>2</v>
      </c>
      <c r="G6105" s="1">
        <v>5</v>
      </c>
      <c r="I6105" s="1">
        <v>0</v>
      </c>
      <c r="J6105" s="1">
        <v>1</v>
      </c>
      <c r="L6105" s="1">
        <v>2</v>
      </c>
      <c r="N6105" s="1">
        <v>5</v>
      </c>
      <c r="P6105" s="1">
        <v>0</v>
      </c>
      <c r="Q6105" s="1">
        <v>1</v>
      </c>
      <c r="S6105" s="1">
        <v>7</v>
      </c>
      <c r="W6105" s="1">
        <v>1</v>
      </c>
      <c r="X6105" s="1">
        <v>1</v>
      </c>
      <c r="Y6105">
        <f t="shared" si="95"/>
        <v>2</v>
      </c>
      <c r="Z6105">
        <v>2</v>
      </c>
    </row>
    <row r="6106" spans="1:26" x14ac:dyDescent="0.35">
      <c r="A6106" s="2">
        <v>16121</v>
      </c>
      <c r="B6106" s="3">
        <v>42</v>
      </c>
      <c r="C6106" s="2">
        <v>1</v>
      </c>
      <c r="E6106" s="1">
        <v>2</v>
      </c>
      <c r="H6106" s="1">
        <v>5</v>
      </c>
      <c r="I6106" s="1">
        <v>0</v>
      </c>
      <c r="J6106" s="1">
        <v>2</v>
      </c>
      <c r="L6106" s="1">
        <v>1</v>
      </c>
      <c r="N6106" s="1">
        <v>6</v>
      </c>
      <c r="P6106" s="1">
        <v>0</v>
      </c>
      <c r="Q6106" s="1">
        <v>2</v>
      </c>
      <c r="S6106" s="1">
        <v>1</v>
      </c>
      <c r="U6106" s="1">
        <v>6</v>
      </c>
      <c r="W6106" s="1">
        <v>1</v>
      </c>
      <c r="X6106" s="1">
        <v>2</v>
      </c>
      <c r="Y6106">
        <f t="shared" si="95"/>
        <v>0</v>
      </c>
    </row>
    <row r="6107" spans="1:26" x14ac:dyDescent="0.35">
      <c r="A6107" s="2">
        <v>16122</v>
      </c>
      <c r="B6107" s="3">
        <v>39</v>
      </c>
      <c r="C6107" s="2">
        <v>1</v>
      </c>
      <c r="G6107" s="1">
        <v>7</v>
      </c>
      <c r="I6107" s="1">
        <v>0</v>
      </c>
      <c r="J6107" s="1">
        <v>1</v>
      </c>
      <c r="L6107" s="1">
        <v>1</v>
      </c>
      <c r="N6107" s="1">
        <v>6</v>
      </c>
      <c r="P6107" s="1">
        <v>0</v>
      </c>
      <c r="Q6107" s="1">
        <v>1</v>
      </c>
      <c r="S6107" s="1">
        <v>2</v>
      </c>
      <c r="U6107" s="1">
        <v>5</v>
      </c>
      <c r="W6107" s="1">
        <v>0</v>
      </c>
      <c r="X6107" s="1">
        <v>1</v>
      </c>
      <c r="Y6107">
        <f t="shared" si="95"/>
        <v>0</v>
      </c>
    </row>
    <row r="6108" spans="1:26" x14ac:dyDescent="0.35">
      <c r="A6108" s="2">
        <v>16123</v>
      </c>
      <c r="B6108" s="3">
        <v>47</v>
      </c>
      <c r="C6108" s="2">
        <v>2</v>
      </c>
      <c r="E6108" s="1">
        <v>2</v>
      </c>
      <c r="G6108" s="1">
        <v>5</v>
      </c>
      <c r="I6108" s="1">
        <v>0</v>
      </c>
      <c r="J6108" s="1">
        <v>2</v>
      </c>
      <c r="L6108" s="1">
        <v>2</v>
      </c>
      <c r="N6108" s="1">
        <v>5</v>
      </c>
      <c r="P6108" s="1">
        <v>0</v>
      </c>
      <c r="Q6108" s="1">
        <v>2</v>
      </c>
      <c r="S6108" s="1">
        <v>7</v>
      </c>
      <c r="W6108" s="1">
        <v>2</v>
      </c>
      <c r="X6108" s="1">
        <v>2</v>
      </c>
      <c r="Y6108">
        <f t="shared" si="95"/>
        <v>0</v>
      </c>
    </row>
    <row r="6109" spans="1:26" x14ac:dyDescent="0.35">
      <c r="A6109" s="2">
        <v>16124</v>
      </c>
      <c r="B6109" s="3">
        <v>42</v>
      </c>
      <c r="C6109" s="2">
        <v>2</v>
      </c>
      <c r="G6109" s="1">
        <v>7</v>
      </c>
      <c r="I6109" s="1">
        <v>3</v>
      </c>
      <c r="J6109" s="1">
        <v>3</v>
      </c>
      <c r="N6109" s="1">
        <v>7</v>
      </c>
      <c r="P6109" s="1">
        <v>3</v>
      </c>
      <c r="Q6109" s="1">
        <v>4</v>
      </c>
      <c r="S6109" s="1">
        <v>7</v>
      </c>
      <c r="W6109" s="1">
        <v>4</v>
      </c>
      <c r="X6109" s="1">
        <v>4</v>
      </c>
      <c r="Y6109">
        <f t="shared" si="95"/>
        <v>0</v>
      </c>
    </row>
    <row r="6110" spans="1:26" x14ac:dyDescent="0.35">
      <c r="A6110" s="2">
        <v>16125</v>
      </c>
      <c r="B6110" s="3">
        <v>56</v>
      </c>
      <c r="C6110" s="2">
        <v>1</v>
      </c>
      <c r="G6110" s="1">
        <v>5</v>
      </c>
      <c r="I6110" s="1">
        <v>0</v>
      </c>
      <c r="J6110" s="1">
        <v>3</v>
      </c>
      <c r="L6110" s="1">
        <v>2</v>
      </c>
      <c r="N6110" s="1">
        <v>5</v>
      </c>
      <c r="P6110" s="1">
        <v>2</v>
      </c>
      <c r="Q6110" s="1">
        <v>3</v>
      </c>
      <c r="S6110" s="1">
        <v>4</v>
      </c>
      <c r="V6110" s="1">
        <v>3</v>
      </c>
      <c r="W6110" s="1">
        <v>3</v>
      </c>
      <c r="X6110" s="1">
        <v>3</v>
      </c>
      <c r="Y6110">
        <f t="shared" si="95"/>
        <v>0</v>
      </c>
    </row>
    <row r="6111" spans="1:26" x14ac:dyDescent="0.35">
      <c r="A6111" s="2">
        <v>16126</v>
      </c>
      <c r="B6111" s="3">
        <v>56</v>
      </c>
      <c r="C6111" s="2">
        <v>1</v>
      </c>
      <c r="E6111" s="1">
        <v>1</v>
      </c>
      <c r="G6111" s="1">
        <v>5</v>
      </c>
      <c r="H6111" s="1">
        <v>1</v>
      </c>
      <c r="I6111" s="1">
        <v>1</v>
      </c>
      <c r="J6111" s="1">
        <v>1</v>
      </c>
      <c r="L6111" s="1">
        <v>1</v>
      </c>
      <c r="N6111" s="1">
        <v>5</v>
      </c>
      <c r="O6111" s="1">
        <v>1</v>
      </c>
      <c r="P6111" s="1">
        <v>1</v>
      </c>
      <c r="Q6111" s="1">
        <v>1</v>
      </c>
      <c r="S6111" s="1">
        <v>2</v>
      </c>
      <c r="V6111" s="1">
        <v>5</v>
      </c>
      <c r="W6111" s="1">
        <v>1</v>
      </c>
      <c r="X6111" s="1">
        <v>1</v>
      </c>
      <c r="Y6111">
        <f t="shared" si="95"/>
        <v>0</v>
      </c>
    </row>
    <row r="6112" spans="1:26" x14ac:dyDescent="0.35">
      <c r="A6112" s="2">
        <v>16127</v>
      </c>
      <c r="B6112" s="3">
        <v>49</v>
      </c>
      <c r="C6112" s="2">
        <v>2</v>
      </c>
      <c r="E6112" s="1">
        <v>2</v>
      </c>
      <c r="H6112" s="1">
        <v>5</v>
      </c>
      <c r="I6112" s="1">
        <v>0</v>
      </c>
      <c r="J6112" s="1">
        <v>3</v>
      </c>
      <c r="L6112" s="1">
        <v>2</v>
      </c>
      <c r="O6112" s="1">
        <v>5</v>
      </c>
      <c r="P6112" s="1">
        <v>0</v>
      </c>
      <c r="Q6112" s="1">
        <v>3</v>
      </c>
      <c r="S6112" s="1">
        <v>7</v>
      </c>
      <c r="W6112" s="1">
        <v>3</v>
      </c>
      <c r="X6112" s="1">
        <v>3</v>
      </c>
      <c r="Y6112">
        <f t="shared" si="95"/>
        <v>0</v>
      </c>
    </row>
    <row r="6113" spans="1:26" x14ac:dyDescent="0.35">
      <c r="A6113" s="2">
        <v>16128</v>
      </c>
      <c r="B6113" s="3">
        <v>68</v>
      </c>
      <c r="C6113" s="2">
        <v>1</v>
      </c>
      <c r="E6113" s="1">
        <v>7</v>
      </c>
      <c r="I6113" s="1">
        <v>2</v>
      </c>
      <c r="J6113" s="1">
        <v>4</v>
      </c>
      <c r="L6113" s="1">
        <v>7</v>
      </c>
      <c r="P6113" s="1">
        <v>2</v>
      </c>
      <c r="Q6113" s="1">
        <v>4</v>
      </c>
      <c r="S6113" s="1">
        <v>7</v>
      </c>
      <c r="W6113" s="1">
        <v>4</v>
      </c>
      <c r="X6113" s="1">
        <v>4</v>
      </c>
      <c r="Y6113">
        <f t="shared" si="95"/>
        <v>0</v>
      </c>
    </row>
    <row r="6114" spans="1:26" x14ac:dyDescent="0.35">
      <c r="A6114" s="2">
        <v>16129</v>
      </c>
      <c r="B6114" s="3">
        <v>56</v>
      </c>
      <c r="C6114" s="2">
        <v>1</v>
      </c>
      <c r="E6114" s="1">
        <v>2</v>
      </c>
      <c r="G6114" s="1">
        <v>5</v>
      </c>
      <c r="I6114" s="1">
        <v>0</v>
      </c>
      <c r="J6114" s="1">
        <v>3</v>
      </c>
      <c r="L6114" s="1">
        <v>2</v>
      </c>
      <c r="N6114" s="1">
        <v>5</v>
      </c>
      <c r="P6114" s="1">
        <v>0</v>
      </c>
      <c r="Q6114" s="1">
        <v>3</v>
      </c>
      <c r="S6114" s="1">
        <v>7</v>
      </c>
      <c r="W6114" s="1">
        <v>3</v>
      </c>
      <c r="X6114" s="1">
        <v>3</v>
      </c>
      <c r="Y6114">
        <f t="shared" si="95"/>
        <v>0</v>
      </c>
    </row>
    <row r="6115" spans="1:26" x14ac:dyDescent="0.35">
      <c r="A6115" s="2">
        <v>16130</v>
      </c>
      <c r="B6115" s="3">
        <v>38</v>
      </c>
      <c r="C6115" s="2">
        <v>1</v>
      </c>
      <c r="E6115" s="1">
        <v>2</v>
      </c>
      <c r="G6115" s="1">
        <v>5</v>
      </c>
      <c r="I6115" s="1">
        <v>0</v>
      </c>
      <c r="J6115" s="1">
        <v>3</v>
      </c>
      <c r="L6115" s="1">
        <v>2</v>
      </c>
      <c r="N6115" s="1">
        <v>5</v>
      </c>
      <c r="P6115" s="1">
        <v>0</v>
      </c>
      <c r="Q6115" s="1">
        <v>3</v>
      </c>
      <c r="S6115" s="1">
        <v>2</v>
      </c>
      <c r="U6115" s="1">
        <v>5</v>
      </c>
      <c r="W6115" s="1">
        <v>2</v>
      </c>
      <c r="X6115" s="1">
        <v>3</v>
      </c>
      <c r="Y6115">
        <f t="shared" si="95"/>
        <v>0</v>
      </c>
    </row>
    <row r="6116" spans="1:26" x14ac:dyDescent="0.35">
      <c r="A6116" s="2">
        <v>16131</v>
      </c>
      <c r="B6116" s="3">
        <v>76</v>
      </c>
      <c r="C6116" s="2">
        <v>2</v>
      </c>
      <c r="E6116" s="1">
        <v>7</v>
      </c>
      <c r="I6116" s="1">
        <v>2</v>
      </c>
      <c r="J6116" s="1">
        <v>5</v>
      </c>
      <c r="L6116" s="1">
        <v>7</v>
      </c>
      <c r="P6116" s="1">
        <v>2</v>
      </c>
      <c r="Q6116" s="1">
        <v>5</v>
      </c>
      <c r="S6116" s="1">
        <v>7</v>
      </c>
      <c r="W6116" s="1">
        <v>5</v>
      </c>
      <c r="X6116" s="1">
        <v>5</v>
      </c>
      <c r="Y6116">
        <f t="shared" si="95"/>
        <v>0</v>
      </c>
    </row>
    <row r="6117" spans="1:26" x14ac:dyDescent="0.35">
      <c r="A6117" s="2">
        <v>16132</v>
      </c>
      <c r="B6117" s="3">
        <v>34</v>
      </c>
      <c r="C6117" s="2">
        <v>2</v>
      </c>
      <c r="G6117" s="1">
        <v>5</v>
      </c>
      <c r="H6117" s="1">
        <v>2</v>
      </c>
      <c r="I6117" s="1">
        <v>3</v>
      </c>
      <c r="J6117" s="1">
        <v>3</v>
      </c>
      <c r="N6117" s="1">
        <v>5</v>
      </c>
      <c r="O6117" s="1">
        <v>2</v>
      </c>
      <c r="P6117" s="1">
        <v>3</v>
      </c>
      <c r="Q6117" s="1">
        <v>3</v>
      </c>
      <c r="S6117" s="1">
        <v>7</v>
      </c>
      <c r="W6117" s="1">
        <v>3</v>
      </c>
      <c r="X6117" s="1">
        <v>3</v>
      </c>
      <c r="Y6117">
        <f t="shared" si="95"/>
        <v>0</v>
      </c>
    </row>
    <row r="6118" spans="1:26" x14ac:dyDescent="0.35">
      <c r="A6118" s="2">
        <v>16133</v>
      </c>
      <c r="B6118" s="3">
        <v>55</v>
      </c>
      <c r="C6118" s="2">
        <v>1</v>
      </c>
      <c r="F6118" s="1">
        <v>1</v>
      </c>
      <c r="G6118" s="1">
        <v>5</v>
      </c>
      <c r="H6118" s="1">
        <v>1</v>
      </c>
      <c r="I6118" s="1">
        <v>1</v>
      </c>
      <c r="J6118" s="1">
        <v>1</v>
      </c>
      <c r="M6118" s="1">
        <v>1</v>
      </c>
      <c r="N6118" s="1">
        <v>5</v>
      </c>
      <c r="O6118" s="1">
        <v>1</v>
      </c>
      <c r="P6118" s="1">
        <v>1</v>
      </c>
      <c r="Q6118" s="1">
        <v>1</v>
      </c>
      <c r="S6118" s="1">
        <v>5</v>
      </c>
      <c r="V6118" s="1">
        <v>2</v>
      </c>
      <c r="W6118" s="1">
        <v>1</v>
      </c>
      <c r="X6118" s="1">
        <v>1</v>
      </c>
      <c r="Y6118">
        <f t="shared" si="95"/>
        <v>0</v>
      </c>
    </row>
    <row r="6119" spans="1:26" x14ac:dyDescent="0.35">
      <c r="A6119" s="2">
        <v>16134</v>
      </c>
      <c r="B6119" s="3">
        <v>52</v>
      </c>
      <c r="C6119" s="2">
        <v>1</v>
      </c>
      <c r="E6119" s="1">
        <v>2</v>
      </c>
      <c r="H6119" s="1">
        <v>5</v>
      </c>
      <c r="I6119" s="1">
        <v>2</v>
      </c>
      <c r="J6119" s="1">
        <v>3</v>
      </c>
      <c r="L6119" s="1">
        <v>7</v>
      </c>
      <c r="P6119" s="1">
        <v>2</v>
      </c>
      <c r="Q6119" s="1">
        <v>3</v>
      </c>
      <c r="S6119" s="1">
        <v>7</v>
      </c>
      <c r="W6119" s="1">
        <v>3</v>
      </c>
      <c r="X6119" s="1">
        <v>3</v>
      </c>
      <c r="Y6119">
        <f t="shared" si="95"/>
        <v>0</v>
      </c>
    </row>
    <row r="6120" spans="1:26" x14ac:dyDescent="0.35">
      <c r="A6120" s="2">
        <v>16135</v>
      </c>
      <c r="B6120" s="3">
        <v>31</v>
      </c>
      <c r="C6120" s="2">
        <v>1</v>
      </c>
      <c r="D6120" s="1">
        <v>7</v>
      </c>
      <c r="I6120" s="1">
        <v>2</v>
      </c>
      <c r="J6120" s="1">
        <v>3</v>
      </c>
      <c r="L6120" s="1">
        <v>2</v>
      </c>
      <c r="O6120" s="1">
        <v>5</v>
      </c>
      <c r="P6120" s="1">
        <v>2</v>
      </c>
      <c r="Q6120" s="1">
        <v>3</v>
      </c>
      <c r="S6120" s="1">
        <v>2</v>
      </c>
      <c r="V6120" s="1">
        <v>5</v>
      </c>
      <c r="W6120" s="1">
        <v>2</v>
      </c>
      <c r="X6120" s="1">
        <v>3</v>
      </c>
      <c r="Y6120">
        <f t="shared" si="95"/>
        <v>7</v>
      </c>
      <c r="Z6120">
        <v>7</v>
      </c>
    </row>
    <row r="6121" spans="1:26" x14ac:dyDescent="0.35">
      <c r="A6121" s="2">
        <v>16136</v>
      </c>
      <c r="B6121" s="3">
        <v>58</v>
      </c>
      <c r="C6121" s="2">
        <v>1</v>
      </c>
      <c r="E6121" s="1">
        <v>2</v>
      </c>
      <c r="G6121" s="1">
        <v>5</v>
      </c>
      <c r="I6121" s="1">
        <v>2</v>
      </c>
      <c r="J6121" s="1">
        <v>3</v>
      </c>
      <c r="L6121" s="1">
        <v>2</v>
      </c>
      <c r="N6121" s="1">
        <v>5</v>
      </c>
      <c r="P6121" s="1">
        <v>2</v>
      </c>
      <c r="Q6121" s="1">
        <v>3</v>
      </c>
      <c r="S6121" s="1">
        <v>7</v>
      </c>
      <c r="W6121" s="1">
        <v>2</v>
      </c>
      <c r="X6121" s="1">
        <v>3</v>
      </c>
      <c r="Y6121">
        <f t="shared" si="95"/>
        <v>0</v>
      </c>
    </row>
    <row r="6122" spans="1:26" x14ac:dyDescent="0.35">
      <c r="A6122" s="2">
        <v>16137</v>
      </c>
      <c r="B6122" s="3">
        <v>51</v>
      </c>
      <c r="C6122" s="2">
        <v>1</v>
      </c>
      <c r="E6122" s="1">
        <v>7</v>
      </c>
      <c r="I6122" s="1">
        <v>4</v>
      </c>
      <c r="J6122" s="1">
        <v>4</v>
      </c>
      <c r="L6122" s="1">
        <v>7</v>
      </c>
      <c r="P6122" s="1">
        <v>4</v>
      </c>
      <c r="Q6122" s="1">
        <v>4</v>
      </c>
      <c r="S6122" s="1">
        <v>7</v>
      </c>
      <c r="W6122" s="1">
        <v>4</v>
      </c>
      <c r="X6122" s="1">
        <v>4</v>
      </c>
      <c r="Y6122">
        <f t="shared" si="95"/>
        <v>0</v>
      </c>
    </row>
    <row r="6123" spans="1:26" x14ac:dyDescent="0.35">
      <c r="A6123" s="2">
        <v>16138</v>
      </c>
      <c r="B6123" s="3">
        <v>61</v>
      </c>
      <c r="C6123" s="2">
        <v>2</v>
      </c>
      <c r="E6123" s="1">
        <v>7</v>
      </c>
      <c r="I6123" s="1">
        <v>3</v>
      </c>
      <c r="J6123" s="1">
        <v>5</v>
      </c>
      <c r="L6123" s="1">
        <v>7</v>
      </c>
      <c r="P6123" s="1">
        <v>3</v>
      </c>
      <c r="Q6123" s="1">
        <v>5</v>
      </c>
      <c r="S6123" s="1">
        <v>7</v>
      </c>
      <c r="W6123" s="1">
        <v>3</v>
      </c>
      <c r="X6123" s="1">
        <v>5</v>
      </c>
      <c r="Y6123">
        <f t="shared" si="95"/>
        <v>0</v>
      </c>
    </row>
    <row r="6124" spans="1:26" x14ac:dyDescent="0.35">
      <c r="A6124" s="2">
        <v>16139</v>
      </c>
      <c r="B6124" s="3">
        <v>54</v>
      </c>
      <c r="C6124" s="2">
        <v>2</v>
      </c>
      <c r="E6124" s="1">
        <v>4</v>
      </c>
      <c r="H6124" s="1">
        <v>3</v>
      </c>
      <c r="I6124" s="1">
        <v>3</v>
      </c>
      <c r="J6124" s="1">
        <v>4</v>
      </c>
      <c r="L6124" s="1">
        <v>4</v>
      </c>
      <c r="O6124" s="1">
        <v>3</v>
      </c>
      <c r="P6124" s="1">
        <v>3</v>
      </c>
      <c r="Q6124" s="1">
        <v>4</v>
      </c>
      <c r="S6124" s="1">
        <v>7</v>
      </c>
      <c r="W6124" s="1">
        <v>4</v>
      </c>
      <c r="X6124" s="1">
        <v>4</v>
      </c>
      <c r="Y6124">
        <f t="shared" si="95"/>
        <v>0</v>
      </c>
    </row>
    <row r="6125" spans="1:26" x14ac:dyDescent="0.35">
      <c r="A6125" s="2">
        <v>16140</v>
      </c>
      <c r="B6125" s="3">
        <v>43</v>
      </c>
      <c r="C6125" s="2">
        <v>1</v>
      </c>
      <c r="D6125" s="1">
        <v>2</v>
      </c>
      <c r="H6125" s="1">
        <v>5</v>
      </c>
      <c r="I6125" s="1">
        <v>0</v>
      </c>
      <c r="J6125" s="1">
        <v>1</v>
      </c>
      <c r="L6125" s="1">
        <v>1</v>
      </c>
      <c r="N6125" s="1">
        <v>5</v>
      </c>
      <c r="O6125" s="1">
        <v>1</v>
      </c>
      <c r="P6125" s="1">
        <v>0</v>
      </c>
      <c r="Q6125" s="1">
        <v>1</v>
      </c>
      <c r="S6125" s="1">
        <v>4</v>
      </c>
      <c r="V6125" s="1">
        <v>3</v>
      </c>
      <c r="W6125" s="1">
        <v>1</v>
      </c>
      <c r="X6125" s="1">
        <v>1</v>
      </c>
      <c r="Y6125">
        <f t="shared" si="95"/>
        <v>2</v>
      </c>
      <c r="Z6125">
        <v>2</v>
      </c>
    </row>
    <row r="6126" spans="1:26" x14ac:dyDescent="0.35">
      <c r="A6126" s="2">
        <v>16141</v>
      </c>
      <c r="B6126" s="3">
        <v>37</v>
      </c>
      <c r="C6126" s="2">
        <v>1</v>
      </c>
      <c r="D6126" s="1">
        <v>7</v>
      </c>
      <c r="I6126" s="1">
        <v>0</v>
      </c>
      <c r="J6126" s="1">
        <v>0</v>
      </c>
      <c r="N6126" s="1">
        <v>5</v>
      </c>
      <c r="O6126" s="1">
        <v>2</v>
      </c>
      <c r="P6126" s="1">
        <v>0</v>
      </c>
      <c r="Q6126" s="1">
        <v>0</v>
      </c>
      <c r="U6126" s="1">
        <v>5</v>
      </c>
      <c r="V6126" s="1">
        <v>2</v>
      </c>
      <c r="W6126" s="1">
        <v>0</v>
      </c>
      <c r="X6126" s="1">
        <v>0</v>
      </c>
      <c r="Y6126">
        <f t="shared" si="95"/>
        <v>7</v>
      </c>
      <c r="Z6126">
        <v>7</v>
      </c>
    </row>
    <row r="6127" spans="1:26" x14ac:dyDescent="0.35">
      <c r="A6127" s="2">
        <v>16142</v>
      </c>
      <c r="B6127" s="3">
        <v>51</v>
      </c>
      <c r="C6127" s="2">
        <v>2</v>
      </c>
      <c r="E6127" s="1">
        <v>7</v>
      </c>
      <c r="I6127" s="1">
        <v>3</v>
      </c>
      <c r="J6127" s="1">
        <v>4</v>
      </c>
      <c r="L6127" s="1">
        <v>7</v>
      </c>
      <c r="P6127" s="1">
        <v>3</v>
      </c>
      <c r="Q6127" s="1">
        <v>4</v>
      </c>
      <c r="S6127" s="1">
        <v>7</v>
      </c>
      <c r="W6127" s="1">
        <v>3</v>
      </c>
      <c r="X6127" s="1">
        <v>4</v>
      </c>
      <c r="Y6127">
        <f t="shared" si="95"/>
        <v>0</v>
      </c>
    </row>
    <row r="6128" spans="1:26" x14ac:dyDescent="0.35">
      <c r="A6128" s="2">
        <v>16143</v>
      </c>
      <c r="B6128" s="3">
        <v>31</v>
      </c>
      <c r="C6128" s="2">
        <v>2</v>
      </c>
      <c r="E6128" s="1">
        <v>2</v>
      </c>
      <c r="G6128" s="1">
        <v>5</v>
      </c>
      <c r="I6128" s="1">
        <v>2</v>
      </c>
      <c r="J6128" s="1">
        <v>3</v>
      </c>
      <c r="L6128" s="1">
        <v>2</v>
      </c>
      <c r="N6128" s="1">
        <v>5</v>
      </c>
      <c r="P6128" s="1">
        <v>2</v>
      </c>
      <c r="Q6128" s="1">
        <v>3</v>
      </c>
      <c r="S6128" s="1">
        <v>2</v>
      </c>
      <c r="U6128" s="1">
        <v>5</v>
      </c>
      <c r="W6128" s="1">
        <v>2</v>
      </c>
      <c r="X6128" s="1">
        <v>3</v>
      </c>
      <c r="Y6128">
        <f t="shared" si="95"/>
        <v>0</v>
      </c>
    </row>
    <row r="6129" spans="1:25" x14ac:dyDescent="0.35">
      <c r="A6129" s="2">
        <v>16144</v>
      </c>
      <c r="B6129" s="3">
        <v>47</v>
      </c>
      <c r="C6129" s="2">
        <v>1</v>
      </c>
      <c r="E6129" s="1">
        <v>7</v>
      </c>
      <c r="I6129" s="1">
        <v>3</v>
      </c>
      <c r="J6129" s="1">
        <v>3</v>
      </c>
      <c r="L6129" s="1">
        <v>7</v>
      </c>
      <c r="P6129" s="1">
        <v>2</v>
      </c>
      <c r="Q6129" s="1">
        <v>3</v>
      </c>
      <c r="S6129" s="1">
        <v>7</v>
      </c>
      <c r="W6129" s="1">
        <v>3</v>
      </c>
      <c r="X6129" s="1">
        <v>3</v>
      </c>
      <c r="Y6129">
        <f t="shared" si="95"/>
        <v>0</v>
      </c>
    </row>
    <row r="6130" spans="1:25" x14ac:dyDescent="0.35">
      <c r="A6130" s="2">
        <v>16145</v>
      </c>
      <c r="B6130" s="3">
        <v>50</v>
      </c>
      <c r="C6130" s="2">
        <v>1</v>
      </c>
      <c r="E6130" s="1">
        <v>2</v>
      </c>
      <c r="G6130" s="1">
        <v>5</v>
      </c>
      <c r="I6130" s="1">
        <v>2</v>
      </c>
      <c r="J6130" s="1">
        <v>3</v>
      </c>
      <c r="L6130" s="1">
        <v>2</v>
      </c>
      <c r="N6130" s="1">
        <v>5</v>
      </c>
      <c r="P6130" s="1">
        <v>2</v>
      </c>
      <c r="Q6130" s="1">
        <v>3</v>
      </c>
      <c r="U6130" s="1">
        <v>7</v>
      </c>
      <c r="W6130" s="1">
        <v>3</v>
      </c>
      <c r="X6130" s="1">
        <v>3</v>
      </c>
      <c r="Y6130">
        <f t="shared" si="95"/>
        <v>0</v>
      </c>
    </row>
    <row r="6131" spans="1:25" x14ac:dyDescent="0.35">
      <c r="A6131" s="2">
        <v>16146</v>
      </c>
      <c r="B6131" s="3">
        <v>40</v>
      </c>
      <c r="C6131" s="2">
        <v>1</v>
      </c>
      <c r="E6131" s="1">
        <v>2</v>
      </c>
      <c r="G6131" s="1">
        <v>5</v>
      </c>
      <c r="I6131" s="1">
        <v>3</v>
      </c>
      <c r="J6131" s="1">
        <v>6</v>
      </c>
      <c r="L6131" s="1">
        <v>2</v>
      </c>
      <c r="N6131" s="1">
        <v>5</v>
      </c>
      <c r="P6131" s="1">
        <v>3</v>
      </c>
      <c r="Q6131" s="1">
        <v>6</v>
      </c>
      <c r="S6131" s="1">
        <v>6</v>
      </c>
      <c r="V6131" s="1">
        <v>1</v>
      </c>
      <c r="W6131" s="1">
        <v>6</v>
      </c>
      <c r="X6131" s="1">
        <v>6</v>
      </c>
      <c r="Y6131">
        <f t="shared" si="95"/>
        <v>0</v>
      </c>
    </row>
    <row r="6132" spans="1:25" x14ac:dyDescent="0.35">
      <c r="A6132" s="2">
        <v>16147</v>
      </c>
      <c r="B6132" s="3">
        <v>48</v>
      </c>
      <c r="C6132" s="2">
        <v>1</v>
      </c>
      <c r="E6132" s="1">
        <v>2</v>
      </c>
      <c r="G6132" s="1">
        <v>5</v>
      </c>
      <c r="I6132" s="1">
        <v>2</v>
      </c>
      <c r="J6132" s="1">
        <v>3</v>
      </c>
      <c r="L6132" s="1">
        <v>2</v>
      </c>
      <c r="N6132" s="1">
        <v>5</v>
      </c>
      <c r="P6132" s="1">
        <v>2</v>
      </c>
      <c r="Q6132" s="1">
        <v>3</v>
      </c>
      <c r="S6132" s="1">
        <v>7</v>
      </c>
      <c r="W6132" s="1">
        <v>3</v>
      </c>
      <c r="X6132" s="1">
        <v>3</v>
      </c>
      <c r="Y6132">
        <f t="shared" si="95"/>
        <v>0</v>
      </c>
    </row>
    <row r="6133" spans="1:25" x14ac:dyDescent="0.35">
      <c r="A6133" s="2">
        <v>16148</v>
      </c>
      <c r="B6133" s="3">
        <v>74</v>
      </c>
      <c r="C6133" s="2">
        <v>2</v>
      </c>
      <c r="E6133" s="1">
        <v>2</v>
      </c>
      <c r="H6133" s="1">
        <v>5</v>
      </c>
      <c r="I6133" s="1">
        <v>3</v>
      </c>
      <c r="J6133" s="1">
        <v>5</v>
      </c>
      <c r="L6133" s="1">
        <v>7</v>
      </c>
      <c r="P6133" s="1">
        <v>3</v>
      </c>
      <c r="Q6133" s="1">
        <v>5</v>
      </c>
      <c r="S6133" s="1">
        <v>7</v>
      </c>
      <c r="W6133" s="1">
        <v>3</v>
      </c>
      <c r="X6133" s="1">
        <v>5</v>
      </c>
      <c r="Y6133">
        <f t="shared" si="95"/>
        <v>0</v>
      </c>
    </row>
    <row r="6134" spans="1:25" x14ac:dyDescent="0.35">
      <c r="A6134" s="2">
        <v>16149</v>
      </c>
      <c r="B6134" s="3">
        <v>69</v>
      </c>
      <c r="C6134" s="2">
        <v>2</v>
      </c>
      <c r="E6134" s="1">
        <v>2</v>
      </c>
      <c r="G6134" s="1">
        <v>5</v>
      </c>
      <c r="I6134" s="1">
        <v>0</v>
      </c>
      <c r="J6134" s="1">
        <v>4</v>
      </c>
      <c r="L6134" s="1">
        <v>2</v>
      </c>
      <c r="N6134" s="1">
        <v>5</v>
      </c>
      <c r="P6134" s="1">
        <v>0</v>
      </c>
      <c r="Q6134" s="1">
        <v>4</v>
      </c>
      <c r="S6134" s="1">
        <v>7</v>
      </c>
      <c r="W6134" s="1">
        <v>4</v>
      </c>
      <c r="X6134" s="1">
        <v>4</v>
      </c>
      <c r="Y6134">
        <f t="shared" si="95"/>
        <v>0</v>
      </c>
    </row>
    <row r="6135" spans="1:25" x14ac:dyDescent="0.35">
      <c r="A6135" s="2">
        <v>16150</v>
      </c>
      <c r="B6135" s="3">
        <v>61</v>
      </c>
      <c r="C6135" s="2">
        <v>2</v>
      </c>
      <c r="E6135" s="1">
        <v>6</v>
      </c>
      <c r="H6135" s="1">
        <v>1</v>
      </c>
      <c r="I6135" s="1">
        <v>2</v>
      </c>
      <c r="J6135" s="1">
        <v>3</v>
      </c>
      <c r="L6135" s="1">
        <v>2</v>
      </c>
      <c r="N6135" s="1">
        <v>5</v>
      </c>
      <c r="P6135" s="1">
        <v>2</v>
      </c>
      <c r="Q6135" s="1">
        <v>3</v>
      </c>
      <c r="S6135" s="1">
        <v>7</v>
      </c>
      <c r="W6135" s="1">
        <v>3</v>
      </c>
      <c r="X6135" s="1">
        <v>3</v>
      </c>
      <c r="Y6135">
        <f t="shared" si="95"/>
        <v>0</v>
      </c>
    </row>
    <row r="6136" spans="1:25" x14ac:dyDescent="0.35">
      <c r="A6136" s="2">
        <v>16151</v>
      </c>
      <c r="B6136" s="3">
        <v>67</v>
      </c>
      <c r="C6136" s="2">
        <v>2</v>
      </c>
      <c r="E6136" s="1">
        <v>7</v>
      </c>
      <c r="I6136" s="1">
        <v>2</v>
      </c>
      <c r="J6136" s="1">
        <v>3</v>
      </c>
      <c r="L6136" s="1">
        <v>7</v>
      </c>
      <c r="P6136" s="1">
        <v>2</v>
      </c>
      <c r="Q6136" s="1">
        <v>3</v>
      </c>
      <c r="S6136" s="1">
        <v>7</v>
      </c>
      <c r="W6136" s="1">
        <v>2</v>
      </c>
      <c r="X6136" s="1">
        <v>3</v>
      </c>
      <c r="Y6136">
        <f t="shared" si="95"/>
        <v>0</v>
      </c>
    </row>
    <row r="6137" spans="1:25" x14ac:dyDescent="0.35">
      <c r="A6137" s="2">
        <v>16152</v>
      </c>
      <c r="B6137" s="3">
        <v>60</v>
      </c>
      <c r="C6137" s="2">
        <v>2</v>
      </c>
      <c r="E6137" s="1">
        <v>7</v>
      </c>
      <c r="I6137" s="1">
        <v>2</v>
      </c>
      <c r="J6137" s="1">
        <v>4</v>
      </c>
      <c r="L6137" s="1">
        <v>7</v>
      </c>
      <c r="P6137" s="1">
        <v>2</v>
      </c>
      <c r="Q6137" s="1">
        <v>4</v>
      </c>
      <c r="S6137" s="1">
        <v>7</v>
      </c>
      <c r="W6137" s="1">
        <v>2</v>
      </c>
      <c r="X6137" s="1">
        <v>4</v>
      </c>
      <c r="Y6137">
        <f t="shared" si="95"/>
        <v>0</v>
      </c>
    </row>
    <row r="6138" spans="1:25" x14ac:dyDescent="0.35">
      <c r="A6138" s="2">
        <v>16153</v>
      </c>
      <c r="B6138" s="3">
        <v>56</v>
      </c>
      <c r="C6138" s="2">
        <v>2</v>
      </c>
      <c r="E6138" s="1">
        <v>7</v>
      </c>
      <c r="I6138" s="1">
        <v>2</v>
      </c>
      <c r="J6138" s="1">
        <v>3</v>
      </c>
      <c r="L6138" s="1">
        <v>7</v>
      </c>
      <c r="P6138" s="1">
        <v>2</v>
      </c>
      <c r="Q6138" s="1">
        <v>3</v>
      </c>
      <c r="S6138" s="1">
        <v>7</v>
      </c>
      <c r="W6138" s="1">
        <v>2</v>
      </c>
      <c r="X6138" s="1">
        <v>3</v>
      </c>
      <c r="Y6138">
        <f t="shared" si="95"/>
        <v>0</v>
      </c>
    </row>
    <row r="6139" spans="1:25" x14ac:dyDescent="0.35">
      <c r="A6139" s="2">
        <v>16154</v>
      </c>
      <c r="B6139" s="3">
        <v>60</v>
      </c>
      <c r="C6139" s="2">
        <v>1</v>
      </c>
      <c r="E6139" s="1">
        <v>7</v>
      </c>
      <c r="I6139" s="1">
        <v>0</v>
      </c>
      <c r="J6139" s="1">
        <v>3</v>
      </c>
      <c r="L6139" s="1">
        <v>7</v>
      </c>
      <c r="P6139" s="1">
        <v>0</v>
      </c>
      <c r="Q6139" s="1">
        <v>3</v>
      </c>
      <c r="S6139" s="1">
        <v>7</v>
      </c>
      <c r="W6139" s="1">
        <v>2</v>
      </c>
      <c r="X6139" s="1">
        <v>3</v>
      </c>
      <c r="Y6139">
        <f t="shared" si="95"/>
        <v>0</v>
      </c>
    </row>
    <row r="6140" spans="1:25" x14ac:dyDescent="0.35">
      <c r="A6140" s="2">
        <v>16155</v>
      </c>
      <c r="B6140" s="3">
        <v>53</v>
      </c>
      <c r="C6140" s="2">
        <v>2</v>
      </c>
      <c r="E6140" s="1">
        <v>2</v>
      </c>
      <c r="G6140" s="1">
        <v>5</v>
      </c>
      <c r="I6140" s="1">
        <v>2</v>
      </c>
      <c r="J6140" s="1">
        <v>3</v>
      </c>
      <c r="L6140" s="1">
        <v>2</v>
      </c>
      <c r="N6140" s="1">
        <v>5</v>
      </c>
      <c r="P6140" s="1">
        <v>2</v>
      </c>
      <c r="Q6140" s="1">
        <v>3</v>
      </c>
      <c r="S6140" s="1">
        <v>7</v>
      </c>
      <c r="W6140" s="1">
        <v>3</v>
      </c>
      <c r="X6140" s="1">
        <v>3</v>
      </c>
      <c r="Y6140">
        <f t="shared" si="95"/>
        <v>0</v>
      </c>
    </row>
    <row r="6141" spans="1:25" x14ac:dyDescent="0.35">
      <c r="A6141" s="2">
        <v>16156</v>
      </c>
      <c r="B6141" s="3">
        <v>53</v>
      </c>
      <c r="C6141" s="2">
        <v>1</v>
      </c>
      <c r="E6141" s="1">
        <v>2</v>
      </c>
      <c r="G6141" s="1">
        <v>5</v>
      </c>
      <c r="I6141" s="1">
        <v>0</v>
      </c>
      <c r="J6141" s="1">
        <v>3</v>
      </c>
      <c r="L6141" s="1">
        <v>7</v>
      </c>
      <c r="P6141" s="1">
        <v>3</v>
      </c>
      <c r="Q6141" s="1">
        <v>3</v>
      </c>
      <c r="S6141" s="1">
        <v>7</v>
      </c>
      <c r="W6141" s="1">
        <v>3</v>
      </c>
      <c r="X6141" s="1">
        <v>3</v>
      </c>
      <c r="Y6141">
        <f t="shared" si="95"/>
        <v>0</v>
      </c>
    </row>
    <row r="6142" spans="1:25" x14ac:dyDescent="0.35">
      <c r="A6142" s="2">
        <v>16157</v>
      </c>
      <c r="B6142" s="3">
        <v>49</v>
      </c>
      <c r="C6142" s="2">
        <v>2</v>
      </c>
      <c r="E6142" s="1">
        <v>7</v>
      </c>
      <c r="I6142" s="1">
        <v>3</v>
      </c>
      <c r="J6142" s="1">
        <v>4</v>
      </c>
      <c r="L6142" s="1">
        <v>7</v>
      </c>
      <c r="P6142" s="1">
        <v>3</v>
      </c>
      <c r="Q6142" s="1">
        <v>4</v>
      </c>
      <c r="S6142" s="1">
        <v>7</v>
      </c>
      <c r="W6142" s="1">
        <v>4</v>
      </c>
      <c r="X6142" s="1">
        <v>4</v>
      </c>
      <c r="Y6142">
        <f t="shared" si="95"/>
        <v>0</v>
      </c>
    </row>
    <row r="6143" spans="1:25" x14ac:dyDescent="0.35">
      <c r="A6143" s="2">
        <v>16158</v>
      </c>
      <c r="B6143" s="3">
        <v>76</v>
      </c>
      <c r="C6143" s="2">
        <v>2</v>
      </c>
      <c r="E6143" s="1">
        <v>7</v>
      </c>
      <c r="I6143" s="1">
        <v>2</v>
      </c>
      <c r="J6143" s="1">
        <v>4</v>
      </c>
      <c r="L6143" s="1">
        <v>7</v>
      </c>
      <c r="P6143" s="1">
        <v>2</v>
      </c>
      <c r="Q6143" s="1">
        <v>4</v>
      </c>
      <c r="S6143" s="1">
        <v>7</v>
      </c>
      <c r="W6143" s="1">
        <v>4</v>
      </c>
      <c r="X6143" s="1">
        <v>4</v>
      </c>
      <c r="Y6143">
        <f t="shared" si="95"/>
        <v>0</v>
      </c>
    </row>
    <row r="6144" spans="1:25" x14ac:dyDescent="0.35">
      <c r="A6144" s="2">
        <v>16159</v>
      </c>
      <c r="B6144" s="3">
        <v>53</v>
      </c>
      <c r="C6144" s="2">
        <v>1</v>
      </c>
      <c r="E6144" s="1">
        <v>2</v>
      </c>
      <c r="G6144" s="1">
        <v>5</v>
      </c>
      <c r="I6144" s="1">
        <v>0</v>
      </c>
      <c r="J6144" s="1">
        <v>3</v>
      </c>
      <c r="L6144" s="1">
        <v>2</v>
      </c>
      <c r="N6144" s="1">
        <v>5</v>
      </c>
      <c r="P6144" s="1">
        <v>0</v>
      </c>
      <c r="Q6144" s="1">
        <v>3</v>
      </c>
      <c r="S6144" s="1">
        <v>7</v>
      </c>
      <c r="W6144" s="1">
        <v>3</v>
      </c>
      <c r="X6144" s="1">
        <v>3</v>
      </c>
      <c r="Y6144">
        <f t="shared" si="95"/>
        <v>0</v>
      </c>
    </row>
    <row r="6145" spans="1:26" x14ac:dyDescent="0.35">
      <c r="A6145" s="2">
        <v>16160</v>
      </c>
      <c r="B6145" s="3">
        <v>59</v>
      </c>
      <c r="C6145" s="2">
        <v>1</v>
      </c>
      <c r="E6145" s="1">
        <v>5</v>
      </c>
      <c r="H6145" s="1">
        <v>2</v>
      </c>
      <c r="I6145" s="1">
        <v>3</v>
      </c>
      <c r="J6145" s="1">
        <v>3</v>
      </c>
      <c r="L6145" s="1">
        <v>7</v>
      </c>
      <c r="P6145" s="1">
        <v>3</v>
      </c>
      <c r="Q6145" s="1">
        <v>3</v>
      </c>
      <c r="S6145" s="1">
        <v>7</v>
      </c>
      <c r="W6145" s="1">
        <v>3</v>
      </c>
      <c r="X6145" s="1">
        <v>3</v>
      </c>
      <c r="Y6145">
        <f t="shared" si="95"/>
        <v>0</v>
      </c>
    </row>
    <row r="6146" spans="1:26" x14ac:dyDescent="0.35">
      <c r="A6146" s="2">
        <v>16161</v>
      </c>
      <c r="B6146" s="3">
        <v>53</v>
      </c>
      <c r="C6146" s="2">
        <v>1</v>
      </c>
      <c r="E6146" s="1">
        <v>2</v>
      </c>
      <c r="H6146" s="1">
        <v>5</v>
      </c>
      <c r="I6146" s="1">
        <v>2</v>
      </c>
      <c r="J6146" s="1">
        <v>3</v>
      </c>
      <c r="L6146" s="1">
        <v>2</v>
      </c>
      <c r="O6146" s="1">
        <v>5</v>
      </c>
      <c r="P6146" s="1">
        <v>2</v>
      </c>
      <c r="Q6146" s="1">
        <v>3</v>
      </c>
      <c r="S6146" s="1">
        <v>7</v>
      </c>
      <c r="W6146" s="1">
        <v>3</v>
      </c>
      <c r="X6146" s="1">
        <v>3</v>
      </c>
      <c r="Y6146">
        <f t="shared" ref="Y6146:Y6209" si="96">D6146+K6146+R6146</f>
        <v>0</v>
      </c>
    </row>
    <row r="6147" spans="1:26" x14ac:dyDescent="0.35">
      <c r="A6147" s="2">
        <v>16162</v>
      </c>
      <c r="B6147" s="3">
        <v>35</v>
      </c>
      <c r="C6147" s="2">
        <v>2</v>
      </c>
      <c r="G6147" s="1">
        <v>5</v>
      </c>
      <c r="H6147" s="1">
        <v>2</v>
      </c>
      <c r="I6147" s="1">
        <v>2</v>
      </c>
      <c r="J6147" s="1">
        <v>3</v>
      </c>
      <c r="N6147" s="1">
        <v>5</v>
      </c>
      <c r="O6147" s="1">
        <v>2</v>
      </c>
      <c r="P6147" s="1">
        <v>2</v>
      </c>
      <c r="Q6147" s="1">
        <v>3</v>
      </c>
      <c r="U6147" s="1">
        <v>5</v>
      </c>
      <c r="V6147" s="1">
        <v>2</v>
      </c>
      <c r="W6147" s="1">
        <v>2</v>
      </c>
      <c r="X6147" s="1">
        <v>3</v>
      </c>
      <c r="Y6147">
        <f t="shared" si="96"/>
        <v>0</v>
      </c>
    </row>
    <row r="6148" spans="1:26" x14ac:dyDescent="0.35">
      <c r="A6148" s="2">
        <v>16163</v>
      </c>
      <c r="B6148" s="3">
        <v>49</v>
      </c>
      <c r="C6148" s="2">
        <v>1</v>
      </c>
      <c r="E6148" s="1">
        <v>2</v>
      </c>
      <c r="G6148" s="1">
        <v>5</v>
      </c>
      <c r="I6148" s="1">
        <v>2</v>
      </c>
      <c r="J6148" s="1">
        <v>4</v>
      </c>
      <c r="L6148" s="1">
        <v>2</v>
      </c>
      <c r="N6148" s="1">
        <v>5</v>
      </c>
      <c r="P6148" s="1">
        <v>2</v>
      </c>
      <c r="Q6148" s="1">
        <v>4</v>
      </c>
      <c r="S6148" s="1">
        <v>7</v>
      </c>
      <c r="W6148" s="1">
        <v>4</v>
      </c>
      <c r="X6148" s="1">
        <v>4</v>
      </c>
      <c r="Y6148">
        <f t="shared" si="96"/>
        <v>0</v>
      </c>
    </row>
    <row r="6149" spans="1:26" x14ac:dyDescent="0.35">
      <c r="A6149" s="2">
        <v>16164</v>
      </c>
      <c r="B6149" s="3">
        <v>31</v>
      </c>
      <c r="C6149" s="2">
        <v>2</v>
      </c>
      <c r="E6149" s="1">
        <v>2</v>
      </c>
      <c r="G6149" s="1">
        <v>5</v>
      </c>
      <c r="I6149" s="1">
        <v>0</v>
      </c>
      <c r="J6149" s="1">
        <v>3</v>
      </c>
      <c r="L6149" s="1">
        <v>2</v>
      </c>
      <c r="N6149" s="1">
        <v>5</v>
      </c>
      <c r="P6149" s="1">
        <v>3</v>
      </c>
      <c r="Q6149" s="1">
        <v>3</v>
      </c>
      <c r="S6149" s="1">
        <v>2</v>
      </c>
      <c r="U6149" s="1">
        <v>5</v>
      </c>
      <c r="W6149" s="1">
        <v>3</v>
      </c>
      <c r="X6149" s="1">
        <v>3</v>
      </c>
      <c r="Y6149">
        <f t="shared" si="96"/>
        <v>0</v>
      </c>
    </row>
    <row r="6150" spans="1:26" x14ac:dyDescent="0.35">
      <c r="A6150" s="2">
        <v>16165</v>
      </c>
      <c r="B6150" s="3">
        <v>59</v>
      </c>
      <c r="C6150" s="2">
        <v>1</v>
      </c>
      <c r="E6150" s="1">
        <v>2</v>
      </c>
      <c r="G6150" s="1">
        <v>5</v>
      </c>
      <c r="I6150" s="1">
        <v>2</v>
      </c>
      <c r="J6150" s="1">
        <v>3</v>
      </c>
      <c r="L6150" s="1">
        <v>2</v>
      </c>
      <c r="N6150" s="1">
        <v>5</v>
      </c>
      <c r="P6150" s="1">
        <v>2</v>
      </c>
      <c r="Q6150" s="1">
        <v>3</v>
      </c>
      <c r="U6150" s="1">
        <v>7</v>
      </c>
      <c r="W6150" s="1">
        <v>3</v>
      </c>
      <c r="X6150" s="1">
        <v>3</v>
      </c>
      <c r="Y6150">
        <f t="shared" si="96"/>
        <v>0</v>
      </c>
    </row>
    <row r="6151" spans="1:26" x14ac:dyDescent="0.35">
      <c r="A6151" s="2">
        <v>16166</v>
      </c>
      <c r="B6151" s="3">
        <v>37</v>
      </c>
      <c r="C6151" s="2">
        <v>2</v>
      </c>
      <c r="E6151" s="1">
        <v>7</v>
      </c>
      <c r="I6151" s="1">
        <v>2</v>
      </c>
      <c r="J6151" s="1">
        <v>2</v>
      </c>
      <c r="L6151" s="1">
        <v>7</v>
      </c>
      <c r="P6151" s="1">
        <v>2</v>
      </c>
      <c r="Q6151" s="1">
        <v>2</v>
      </c>
      <c r="S6151" s="1">
        <v>7</v>
      </c>
      <c r="W6151" s="1">
        <v>2</v>
      </c>
      <c r="X6151" s="1">
        <v>2</v>
      </c>
      <c r="Y6151">
        <f t="shared" si="96"/>
        <v>0</v>
      </c>
    </row>
    <row r="6152" spans="1:26" x14ac:dyDescent="0.35">
      <c r="A6152" s="2">
        <v>16167</v>
      </c>
      <c r="B6152" s="3">
        <v>55</v>
      </c>
      <c r="C6152" s="2">
        <v>2</v>
      </c>
      <c r="E6152" s="1">
        <v>2</v>
      </c>
      <c r="G6152" s="1">
        <v>5</v>
      </c>
      <c r="I6152" s="1">
        <v>0</v>
      </c>
      <c r="J6152" s="1">
        <v>3</v>
      </c>
      <c r="L6152" s="1">
        <v>2</v>
      </c>
      <c r="N6152" s="1">
        <v>5</v>
      </c>
      <c r="P6152" s="1">
        <v>0</v>
      </c>
      <c r="Q6152" s="1">
        <v>3</v>
      </c>
      <c r="S6152" s="1">
        <v>7</v>
      </c>
      <c r="W6152" s="1">
        <v>3</v>
      </c>
      <c r="X6152" s="1">
        <v>3</v>
      </c>
      <c r="Y6152">
        <f t="shared" si="96"/>
        <v>0</v>
      </c>
    </row>
    <row r="6153" spans="1:26" x14ac:dyDescent="0.35">
      <c r="A6153" s="2">
        <v>16168</v>
      </c>
      <c r="B6153" s="3">
        <v>47</v>
      </c>
      <c r="C6153" s="2">
        <v>1</v>
      </c>
      <c r="D6153" s="1">
        <v>7</v>
      </c>
      <c r="I6153" s="1">
        <v>2</v>
      </c>
      <c r="J6153" s="1">
        <v>3</v>
      </c>
      <c r="L6153" s="1">
        <v>2</v>
      </c>
      <c r="O6153" s="1">
        <v>5</v>
      </c>
      <c r="P6153" s="1">
        <v>2</v>
      </c>
      <c r="Q6153" s="1">
        <v>3</v>
      </c>
      <c r="S6153" s="1">
        <v>7</v>
      </c>
      <c r="W6153" s="1">
        <v>3</v>
      </c>
      <c r="X6153" s="1">
        <v>3</v>
      </c>
      <c r="Y6153">
        <f t="shared" si="96"/>
        <v>7</v>
      </c>
      <c r="Z6153">
        <v>7</v>
      </c>
    </row>
    <row r="6154" spans="1:26" x14ac:dyDescent="0.35">
      <c r="A6154" s="2">
        <v>16169</v>
      </c>
      <c r="B6154" s="3">
        <v>44</v>
      </c>
      <c r="C6154" s="2">
        <v>1</v>
      </c>
      <c r="E6154" s="1">
        <v>2</v>
      </c>
      <c r="H6154" s="1">
        <v>5</v>
      </c>
      <c r="I6154" s="1">
        <v>2</v>
      </c>
      <c r="J6154" s="1">
        <v>3</v>
      </c>
      <c r="L6154" s="1">
        <v>2</v>
      </c>
      <c r="O6154" s="1">
        <v>5</v>
      </c>
      <c r="P6154" s="1">
        <v>2</v>
      </c>
      <c r="Q6154" s="1">
        <v>3</v>
      </c>
      <c r="S6154" s="1">
        <v>7</v>
      </c>
      <c r="W6154" s="1">
        <v>3</v>
      </c>
      <c r="X6154" s="1">
        <v>3</v>
      </c>
      <c r="Y6154">
        <f t="shared" si="96"/>
        <v>0</v>
      </c>
    </row>
    <row r="6155" spans="1:26" x14ac:dyDescent="0.35">
      <c r="A6155" s="2">
        <v>16170</v>
      </c>
      <c r="B6155" s="3">
        <v>60</v>
      </c>
      <c r="C6155" s="2">
        <v>2</v>
      </c>
      <c r="E6155" s="1">
        <v>7</v>
      </c>
      <c r="I6155" s="1">
        <v>1</v>
      </c>
      <c r="J6155" s="1">
        <v>3</v>
      </c>
      <c r="L6155" s="1">
        <v>7</v>
      </c>
      <c r="P6155" s="1">
        <v>1</v>
      </c>
      <c r="Q6155" s="1">
        <v>3</v>
      </c>
      <c r="S6155" s="1">
        <v>7</v>
      </c>
      <c r="W6155" s="1">
        <v>3</v>
      </c>
      <c r="X6155" s="1">
        <v>3</v>
      </c>
      <c r="Y6155">
        <f t="shared" si="96"/>
        <v>0</v>
      </c>
    </row>
    <row r="6156" spans="1:26" x14ac:dyDescent="0.35">
      <c r="A6156" s="2">
        <v>16171</v>
      </c>
      <c r="B6156" s="3">
        <v>73</v>
      </c>
      <c r="C6156" s="2">
        <v>2</v>
      </c>
      <c r="E6156" s="1">
        <v>7</v>
      </c>
      <c r="I6156" s="1">
        <v>2</v>
      </c>
      <c r="J6156" s="1">
        <v>4</v>
      </c>
      <c r="L6156" s="1">
        <v>7</v>
      </c>
      <c r="P6156" s="1">
        <v>2</v>
      </c>
      <c r="Q6156" s="1">
        <v>4</v>
      </c>
      <c r="S6156" s="1">
        <v>7</v>
      </c>
      <c r="W6156" s="1">
        <v>4</v>
      </c>
      <c r="X6156" s="1">
        <v>4</v>
      </c>
      <c r="Y6156">
        <f t="shared" si="96"/>
        <v>0</v>
      </c>
    </row>
    <row r="6157" spans="1:26" x14ac:dyDescent="0.35">
      <c r="A6157" s="2">
        <v>16172</v>
      </c>
      <c r="B6157" s="3">
        <v>82</v>
      </c>
      <c r="C6157" s="2">
        <v>1</v>
      </c>
      <c r="E6157" s="1">
        <v>7</v>
      </c>
      <c r="I6157" s="1">
        <v>1</v>
      </c>
      <c r="J6157" s="1">
        <v>4</v>
      </c>
      <c r="L6157" s="1">
        <v>7</v>
      </c>
      <c r="P6157" s="1">
        <v>1</v>
      </c>
      <c r="Q6157" s="1">
        <v>4</v>
      </c>
      <c r="S6157" s="1">
        <v>7</v>
      </c>
      <c r="W6157" s="1">
        <v>4</v>
      </c>
      <c r="X6157" s="1">
        <v>4</v>
      </c>
      <c r="Y6157">
        <f t="shared" si="96"/>
        <v>0</v>
      </c>
    </row>
    <row r="6158" spans="1:26" x14ac:dyDescent="0.35">
      <c r="A6158" s="2">
        <v>16173</v>
      </c>
      <c r="B6158" s="3">
        <v>39</v>
      </c>
      <c r="C6158" s="2">
        <v>2</v>
      </c>
      <c r="D6158" s="1">
        <v>2</v>
      </c>
      <c r="H6158" s="1">
        <v>5</v>
      </c>
      <c r="I6158" s="1">
        <v>0</v>
      </c>
      <c r="J6158" s="1">
        <v>0</v>
      </c>
      <c r="N6158" s="1">
        <v>3</v>
      </c>
      <c r="O6158" s="1">
        <v>4</v>
      </c>
      <c r="P6158" s="1">
        <v>0</v>
      </c>
      <c r="Q6158" s="1">
        <v>0</v>
      </c>
      <c r="S6158" s="1">
        <v>2</v>
      </c>
      <c r="V6158" s="1">
        <v>5</v>
      </c>
      <c r="W6158" s="1">
        <v>0</v>
      </c>
      <c r="X6158" s="1">
        <v>1</v>
      </c>
      <c r="Y6158">
        <f t="shared" si="96"/>
        <v>2</v>
      </c>
      <c r="Z6158">
        <v>2</v>
      </c>
    </row>
    <row r="6159" spans="1:26" x14ac:dyDescent="0.35">
      <c r="A6159" s="2">
        <v>16174</v>
      </c>
      <c r="B6159" s="3">
        <v>80</v>
      </c>
      <c r="C6159" s="2">
        <v>2</v>
      </c>
      <c r="E6159" s="1">
        <v>7</v>
      </c>
      <c r="I6159" s="1">
        <v>3</v>
      </c>
      <c r="J6159" s="1">
        <v>4</v>
      </c>
      <c r="L6159" s="1">
        <v>7</v>
      </c>
      <c r="P6159" s="1">
        <v>3</v>
      </c>
      <c r="Q6159" s="1">
        <v>4</v>
      </c>
      <c r="S6159" s="1">
        <v>7</v>
      </c>
      <c r="W6159" s="1">
        <v>3</v>
      </c>
      <c r="X6159" s="1">
        <v>4</v>
      </c>
      <c r="Y6159">
        <f t="shared" si="96"/>
        <v>0</v>
      </c>
    </row>
    <row r="6160" spans="1:26" x14ac:dyDescent="0.35">
      <c r="A6160" s="2">
        <v>16175</v>
      </c>
      <c r="B6160" s="3">
        <v>82</v>
      </c>
      <c r="C6160" s="2">
        <v>1</v>
      </c>
      <c r="E6160" s="1">
        <v>5</v>
      </c>
      <c r="H6160" s="1">
        <v>2</v>
      </c>
      <c r="I6160" s="1">
        <v>3</v>
      </c>
      <c r="J6160" s="1">
        <v>5</v>
      </c>
      <c r="L6160" s="1">
        <v>7</v>
      </c>
      <c r="P6160" s="1">
        <v>3</v>
      </c>
      <c r="Q6160" s="1">
        <v>5</v>
      </c>
      <c r="S6160" s="1">
        <v>7</v>
      </c>
      <c r="W6160" s="1">
        <v>3</v>
      </c>
      <c r="X6160" s="1">
        <v>5</v>
      </c>
      <c r="Y6160">
        <f t="shared" si="96"/>
        <v>0</v>
      </c>
    </row>
    <row r="6161" spans="1:25" x14ac:dyDescent="0.35">
      <c r="A6161" s="2">
        <v>16176</v>
      </c>
      <c r="B6161" s="3">
        <v>53</v>
      </c>
      <c r="C6161" s="2">
        <v>2</v>
      </c>
      <c r="E6161" s="1">
        <v>7</v>
      </c>
      <c r="I6161" s="1">
        <v>2</v>
      </c>
      <c r="J6161" s="1">
        <v>3</v>
      </c>
      <c r="L6161" s="1">
        <v>7</v>
      </c>
      <c r="P6161" s="1">
        <v>2</v>
      </c>
      <c r="Q6161" s="1">
        <v>3</v>
      </c>
      <c r="S6161" s="1">
        <v>7</v>
      </c>
      <c r="W6161" s="1">
        <v>2</v>
      </c>
      <c r="X6161" s="1">
        <v>3</v>
      </c>
      <c r="Y6161">
        <f t="shared" si="96"/>
        <v>0</v>
      </c>
    </row>
    <row r="6162" spans="1:25" x14ac:dyDescent="0.35">
      <c r="A6162" s="2">
        <v>16177</v>
      </c>
      <c r="B6162" s="3">
        <v>58</v>
      </c>
      <c r="C6162" s="2">
        <v>2</v>
      </c>
      <c r="E6162" s="1">
        <v>7</v>
      </c>
      <c r="I6162" s="1">
        <v>3</v>
      </c>
      <c r="J6162" s="1">
        <v>3</v>
      </c>
      <c r="L6162" s="1">
        <v>7</v>
      </c>
      <c r="P6162" s="1">
        <v>2</v>
      </c>
      <c r="Q6162" s="1">
        <v>3</v>
      </c>
      <c r="S6162" s="1">
        <v>7</v>
      </c>
      <c r="W6162" s="1">
        <v>3</v>
      </c>
      <c r="X6162" s="1">
        <v>3</v>
      </c>
      <c r="Y6162">
        <f t="shared" si="96"/>
        <v>0</v>
      </c>
    </row>
    <row r="6163" spans="1:25" x14ac:dyDescent="0.35">
      <c r="A6163" s="2">
        <v>16178</v>
      </c>
      <c r="B6163" s="3">
        <v>41</v>
      </c>
      <c r="C6163" s="2">
        <v>1</v>
      </c>
      <c r="E6163" s="1">
        <v>2</v>
      </c>
      <c r="G6163" s="1">
        <v>5</v>
      </c>
      <c r="I6163" s="1">
        <v>2</v>
      </c>
      <c r="J6163" s="1">
        <v>3</v>
      </c>
      <c r="L6163" s="1">
        <v>2</v>
      </c>
      <c r="N6163" s="1">
        <v>5</v>
      </c>
      <c r="P6163" s="1">
        <v>2</v>
      </c>
      <c r="Q6163" s="1">
        <v>3</v>
      </c>
      <c r="S6163" s="1">
        <v>7</v>
      </c>
      <c r="W6163" s="1">
        <v>2</v>
      </c>
      <c r="X6163" s="1">
        <v>3</v>
      </c>
      <c r="Y6163">
        <f t="shared" si="96"/>
        <v>0</v>
      </c>
    </row>
    <row r="6164" spans="1:25" x14ac:dyDescent="0.35">
      <c r="A6164" s="2">
        <v>16179</v>
      </c>
      <c r="B6164" s="3">
        <v>49</v>
      </c>
      <c r="C6164" s="2">
        <v>1</v>
      </c>
      <c r="E6164" s="1">
        <v>2</v>
      </c>
      <c r="G6164" s="1">
        <v>5</v>
      </c>
      <c r="I6164" s="1">
        <v>1</v>
      </c>
      <c r="J6164" s="1">
        <v>3</v>
      </c>
      <c r="L6164" s="1">
        <v>2</v>
      </c>
      <c r="N6164" s="1">
        <v>5</v>
      </c>
      <c r="P6164" s="1">
        <v>1</v>
      </c>
      <c r="Q6164" s="1">
        <v>3</v>
      </c>
      <c r="S6164" s="1">
        <v>2</v>
      </c>
      <c r="U6164" s="1">
        <v>5</v>
      </c>
      <c r="W6164" s="1">
        <v>1</v>
      </c>
      <c r="X6164" s="1">
        <v>3</v>
      </c>
      <c r="Y6164">
        <f t="shared" si="96"/>
        <v>0</v>
      </c>
    </row>
    <row r="6165" spans="1:25" x14ac:dyDescent="0.35">
      <c r="A6165" s="2">
        <v>16180</v>
      </c>
      <c r="B6165" s="3">
        <v>48</v>
      </c>
      <c r="C6165" s="2">
        <v>2</v>
      </c>
      <c r="E6165" s="1">
        <v>7</v>
      </c>
      <c r="I6165" s="1">
        <v>4</v>
      </c>
      <c r="J6165" s="1">
        <v>4</v>
      </c>
      <c r="L6165" s="1">
        <v>7</v>
      </c>
      <c r="P6165" s="1">
        <v>4</v>
      </c>
      <c r="Q6165" s="1">
        <v>4</v>
      </c>
      <c r="S6165" s="1">
        <v>7</v>
      </c>
      <c r="W6165" s="1">
        <v>4</v>
      </c>
      <c r="X6165" s="1">
        <v>4</v>
      </c>
      <c r="Y6165">
        <f t="shared" si="96"/>
        <v>0</v>
      </c>
    </row>
    <row r="6166" spans="1:25" x14ac:dyDescent="0.35">
      <c r="A6166" s="2">
        <v>16181</v>
      </c>
      <c r="B6166" s="3">
        <v>30</v>
      </c>
      <c r="C6166" s="2">
        <v>2</v>
      </c>
      <c r="E6166" s="1">
        <v>2</v>
      </c>
      <c r="G6166" s="1">
        <v>5</v>
      </c>
      <c r="I6166" s="1">
        <v>2</v>
      </c>
      <c r="J6166" s="1">
        <v>4</v>
      </c>
      <c r="L6166" s="1">
        <v>2</v>
      </c>
      <c r="N6166" s="1">
        <v>5</v>
      </c>
      <c r="P6166" s="1">
        <v>2</v>
      </c>
      <c r="Q6166" s="1">
        <v>4</v>
      </c>
      <c r="S6166" s="1">
        <v>2</v>
      </c>
      <c r="U6166" s="1">
        <v>5</v>
      </c>
      <c r="W6166" s="1">
        <v>2</v>
      </c>
      <c r="X6166" s="1">
        <v>4</v>
      </c>
      <c r="Y6166">
        <f t="shared" si="96"/>
        <v>0</v>
      </c>
    </row>
    <row r="6167" spans="1:25" x14ac:dyDescent="0.35">
      <c r="A6167" s="2">
        <v>16182</v>
      </c>
      <c r="B6167" s="3">
        <v>43</v>
      </c>
      <c r="C6167" s="2">
        <v>2</v>
      </c>
      <c r="E6167" s="1">
        <v>2</v>
      </c>
      <c r="H6167" s="1">
        <v>5</v>
      </c>
      <c r="I6167" s="1">
        <v>0</v>
      </c>
      <c r="J6167" s="1">
        <v>3</v>
      </c>
      <c r="L6167" s="1">
        <v>2</v>
      </c>
      <c r="O6167" s="1">
        <v>5</v>
      </c>
      <c r="P6167" s="1">
        <v>0</v>
      </c>
      <c r="Q6167" s="1">
        <v>3</v>
      </c>
      <c r="S6167" s="1">
        <v>7</v>
      </c>
      <c r="W6167" s="1">
        <v>3</v>
      </c>
      <c r="X6167" s="1">
        <v>3</v>
      </c>
      <c r="Y6167">
        <f t="shared" si="96"/>
        <v>0</v>
      </c>
    </row>
    <row r="6168" spans="1:25" x14ac:dyDescent="0.35">
      <c r="A6168" s="2">
        <v>16183</v>
      </c>
      <c r="B6168" s="3">
        <v>56</v>
      </c>
      <c r="C6168" s="2">
        <v>2</v>
      </c>
      <c r="E6168" s="1">
        <v>7</v>
      </c>
      <c r="I6168" s="1">
        <v>2</v>
      </c>
      <c r="J6168" s="1">
        <v>3</v>
      </c>
      <c r="L6168" s="1">
        <v>7</v>
      </c>
      <c r="P6168" s="1">
        <v>2</v>
      </c>
      <c r="Q6168" s="1">
        <v>3</v>
      </c>
      <c r="S6168" s="1">
        <v>7</v>
      </c>
      <c r="W6168" s="1">
        <v>2</v>
      </c>
      <c r="X6168" s="1">
        <v>3</v>
      </c>
      <c r="Y6168">
        <f t="shared" si="96"/>
        <v>0</v>
      </c>
    </row>
    <row r="6169" spans="1:25" x14ac:dyDescent="0.35">
      <c r="A6169" s="2">
        <v>16184</v>
      </c>
      <c r="B6169" s="3">
        <v>54</v>
      </c>
      <c r="C6169" s="2">
        <v>1</v>
      </c>
      <c r="E6169" s="1">
        <v>2</v>
      </c>
      <c r="G6169" s="1">
        <v>5</v>
      </c>
      <c r="I6169" s="1">
        <v>2</v>
      </c>
      <c r="J6169" s="1">
        <v>3</v>
      </c>
      <c r="L6169" s="1">
        <v>2</v>
      </c>
      <c r="N6169" s="1">
        <v>5</v>
      </c>
      <c r="P6169" s="1">
        <v>2</v>
      </c>
      <c r="Q6169" s="1">
        <v>3</v>
      </c>
      <c r="S6169" s="1">
        <v>7</v>
      </c>
      <c r="W6169" s="1">
        <v>3</v>
      </c>
      <c r="X6169" s="1">
        <v>3</v>
      </c>
      <c r="Y6169">
        <f t="shared" si="96"/>
        <v>0</v>
      </c>
    </row>
    <row r="6170" spans="1:25" x14ac:dyDescent="0.35">
      <c r="A6170" s="2">
        <v>16185</v>
      </c>
      <c r="B6170" s="3">
        <v>51</v>
      </c>
      <c r="C6170" s="2">
        <v>1</v>
      </c>
      <c r="E6170" s="1">
        <v>2</v>
      </c>
      <c r="G6170" s="1">
        <v>5</v>
      </c>
      <c r="I6170" s="1">
        <v>2</v>
      </c>
      <c r="J6170" s="1">
        <v>3</v>
      </c>
      <c r="L6170" s="1">
        <v>2</v>
      </c>
      <c r="N6170" s="1">
        <v>5</v>
      </c>
      <c r="P6170" s="1">
        <v>2</v>
      </c>
      <c r="Q6170" s="1">
        <v>3</v>
      </c>
      <c r="S6170" s="1">
        <v>4</v>
      </c>
      <c r="V6170" s="1">
        <v>3</v>
      </c>
      <c r="W6170" s="1">
        <v>2</v>
      </c>
      <c r="X6170" s="1">
        <v>3</v>
      </c>
      <c r="Y6170">
        <f t="shared" si="96"/>
        <v>0</v>
      </c>
    </row>
    <row r="6171" spans="1:25" x14ac:dyDescent="0.35">
      <c r="A6171" s="2">
        <v>16186</v>
      </c>
      <c r="B6171" s="3">
        <v>75</v>
      </c>
      <c r="C6171" s="2">
        <v>2</v>
      </c>
      <c r="E6171" s="1">
        <v>4</v>
      </c>
      <c r="H6171" s="1">
        <v>3</v>
      </c>
      <c r="I6171" s="1">
        <v>2</v>
      </c>
      <c r="J6171" s="1">
        <v>3</v>
      </c>
      <c r="L6171" s="1">
        <v>7</v>
      </c>
      <c r="P6171" s="1">
        <v>2</v>
      </c>
      <c r="Q6171" s="1">
        <v>3</v>
      </c>
      <c r="S6171" s="1">
        <v>5</v>
      </c>
      <c r="V6171" s="1">
        <v>2</v>
      </c>
      <c r="W6171" s="1">
        <v>2</v>
      </c>
      <c r="X6171" s="1">
        <v>3</v>
      </c>
      <c r="Y6171">
        <f t="shared" si="96"/>
        <v>0</v>
      </c>
    </row>
    <row r="6172" spans="1:25" x14ac:dyDescent="0.35">
      <c r="A6172" s="2">
        <v>16187</v>
      </c>
      <c r="B6172" s="3">
        <v>79</v>
      </c>
      <c r="C6172" s="2">
        <v>1</v>
      </c>
      <c r="E6172" s="1">
        <v>3</v>
      </c>
      <c r="H6172" s="1">
        <v>4</v>
      </c>
      <c r="I6172" s="1">
        <v>2</v>
      </c>
      <c r="J6172" s="1">
        <v>2</v>
      </c>
      <c r="L6172" s="1">
        <v>7</v>
      </c>
      <c r="P6172" s="1">
        <v>2</v>
      </c>
      <c r="Q6172" s="1">
        <v>2</v>
      </c>
      <c r="S6172" s="1">
        <v>7</v>
      </c>
      <c r="W6172" s="1">
        <v>2</v>
      </c>
      <c r="X6172" s="1">
        <v>2</v>
      </c>
      <c r="Y6172">
        <f t="shared" si="96"/>
        <v>0</v>
      </c>
    </row>
    <row r="6173" spans="1:25" x14ac:dyDescent="0.35">
      <c r="A6173" s="2">
        <v>16188</v>
      </c>
      <c r="B6173" s="3">
        <v>56</v>
      </c>
      <c r="C6173" s="2">
        <v>2</v>
      </c>
      <c r="E6173" s="1">
        <v>7</v>
      </c>
      <c r="I6173" s="1">
        <v>3</v>
      </c>
      <c r="J6173" s="1">
        <v>3</v>
      </c>
      <c r="L6173" s="1">
        <v>7</v>
      </c>
      <c r="P6173" s="1">
        <v>3</v>
      </c>
      <c r="Q6173" s="1">
        <v>3</v>
      </c>
      <c r="S6173" s="1">
        <v>7</v>
      </c>
      <c r="W6173" s="1">
        <v>3</v>
      </c>
      <c r="X6173" s="1">
        <v>3</v>
      </c>
      <c r="Y6173">
        <f t="shared" si="96"/>
        <v>0</v>
      </c>
    </row>
    <row r="6174" spans="1:25" x14ac:dyDescent="0.35">
      <c r="A6174" s="2">
        <v>16189</v>
      </c>
      <c r="B6174" s="3">
        <v>48</v>
      </c>
      <c r="C6174" s="2">
        <v>1</v>
      </c>
      <c r="E6174" s="1">
        <v>7</v>
      </c>
      <c r="I6174" s="1">
        <v>2</v>
      </c>
      <c r="J6174" s="1">
        <v>2</v>
      </c>
      <c r="L6174" s="1">
        <v>7</v>
      </c>
      <c r="P6174" s="1">
        <v>2</v>
      </c>
      <c r="Q6174" s="1">
        <v>2</v>
      </c>
      <c r="S6174" s="1">
        <v>7</v>
      </c>
      <c r="W6174" s="1">
        <v>2</v>
      </c>
      <c r="X6174" s="1">
        <v>2</v>
      </c>
      <c r="Y6174">
        <f t="shared" si="96"/>
        <v>0</v>
      </c>
    </row>
    <row r="6175" spans="1:25" x14ac:dyDescent="0.35">
      <c r="A6175" s="2">
        <v>16190</v>
      </c>
      <c r="B6175" s="3">
        <v>50</v>
      </c>
      <c r="C6175" s="2">
        <v>2</v>
      </c>
      <c r="E6175" s="1">
        <v>2</v>
      </c>
      <c r="G6175" s="1">
        <v>5</v>
      </c>
      <c r="I6175" s="1">
        <v>2</v>
      </c>
      <c r="J6175" s="1">
        <v>3</v>
      </c>
      <c r="L6175" s="1">
        <v>2</v>
      </c>
      <c r="N6175" s="1">
        <v>5</v>
      </c>
      <c r="P6175" s="1">
        <v>2</v>
      </c>
      <c r="Q6175" s="1">
        <v>3</v>
      </c>
      <c r="S6175" s="1">
        <v>7</v>
      </c>
      <c r="W6175" s="1">
        <v>3</v>
      </c>
      <c r="X6175" s="1">
        <v>3</v>
      </c>
      <c r="Y6175">
        <f t="shared" si="96"/>
        <v>0</v>
      </c>
    </row>
    <row r="6176" spans="1:25" x14ac:dyDescent="0.35">
      <c r="A6176" s="2">
        <v>16191</v>
      </c>
      <c r="B6176" s="3">
        <v>47</v>
      </c>
      <c r="C6176" s="2">
        <v>2</v>
      </c>
      <c r="E6176" s="1">
        <v>7</v>
      </c>
      <c r="I6176" s="1">
        <v>2</v>
      </c>
      <c r="J6176" s="1">
        <v>3</v>
      </c>
      <c r="L6176" s="1">
        <v>7</v>
      </c>
      <c r="P6176" s="1">
        <v>2</v>
      </c>
      <c r="Q6176" s="1">
        <v>3</v>
      </c>
      <c r="S6176" s="1">
        <v>7</v>
      </c>
      <c r="W6176" s="1">
        <v>3</v>
      </c>
      <c r="X6176" s="1">
        <v>3</v>
      </c>
      <c r="Y6176">
        <f t="shared" si="96"/>
        <v>0</v>
      </c>
    </row>
    <row r="6177" spans="1:25" x14ac:dyDescent="0.35">
      <c r="A6177" s="2">
        <v>16192</v>
      </c>
      <c r="B6177" s="3">
        <v>58</v>
      </c>
      <c r="C6177" s="2">
        <v>1</v>
      </c>
      <c r="E6177" s="1">
        <v>2</v>
      </c>
      <c r="G6177" s="1">
        <v>5</v>
      </c>
      <c r="I6177" s="1">
        <v>2</v>
      </c>
      <c r="J6177" s="1">
        <v>3</v>
      </c>
      <c r="L6177" s="1">
        <v>2</v>
      </c>
      <c r="N6177" s="1">
        <v>5</v>
      </c>
      <c r="P6177" s="1">
        <v>2</v>
      </c>
      <c r="Q6177" s="1">
        <v>3</v>
      </c>
      <c r="S6177" s="1">
        <v>7</v>
      </c>
      <c r="W6177" s="1">
        <v>3</v>
      </c>
      <c r="X6177" s="1">
        <v>3</v>
      </c>
      <c r="Y6177">
        <f t="shared" si="96"/>
        <v>0</v>
      </c>
    </row>
    <row r="6178" spans="1:25" x14ac:dyDescent="0.35">
      <c r="A6178" s="2">
        <v>16193</v>
      </c>
      <c r="B6178" s="3">
        <v>65</v>
      </c>
      <c r="C6178" s="2">
        <v>2</v>
      </c>
      <c r="E6178" s="1">
        <v>7</v>
      </c>
      <c r="I6178" s="1">
        <v>2</v>
      </c>
      <c r="J6178" s="1">
        <v>3</v>
      </c>
      <c r="L6178" s="1">
        <v>7</v>
      </c>
      <c r="P6178" s="1">
        <v>2</v>
      </c>
      <c r="Q6178" s="1">
        <v>3</v>
      </c>
      <c r="S6178" s="1">
        <v>7</v>
      </c>
      <c r="W6178" s="1">
        <v>3</v>
      </c>
      <c r="X6178" s="1">
        <v>3</v>
      </c>
      <c r="Y6178">
        <f t="shared" si="96"/>
        <v>0</v>
      </c>
    </row>
    <row r="6179" spans="1:25" x14ac:dyDescent="0.35">
      <c r="A6179" s="2">
        <v>16194</v>
      </c>
      <c r="B6179" s="3">
        <v>50</v>
      </c>
      <c r="C6179" s="2">
        <v>1</v>
      </c>
      <c r="G6179" s="1">
        <v>5</v>
      </c>
      <c r="H6179" s="1">
        <v>2</v>
      </c>
      <c r="I6179" s="1">
        <v>2</v>
      </c>
      <c r="J6179" s="1">
        <v>3</v>
      </c>
      <c r="L6179" s="1">
        <v>2</v>
      </c>
      <c r="N6179" s="1">
        <v>5</v>
      </c>
      <c r="P6179" s="1">
        <v>2</v>
      </c>
      <c r="Q6179" s="1">
        <v>3</v>
      </c>
      <c r="S6179" s="1">
        <v>3</v>
      </c>
      <c r="V6179" s="1">
        <v>4</v>
      </c>
      <c r="W6179" s="1">
        <v>2</v>
      </c>
      <c r="X6179" s="1">
        <v>3</v>
      </c>
      <c r="Y6179">
        <f t="shared" si="96"/>
        <v>0</v>
      </c>
    </row>
    <row r="6180" spans="1:25" x14ac:dyDescent="0.35">
      <c r="A6180" s="2">
        <v>16195</v>
      </c>
      <c r="B6180" s="3">
        <v>55</v>
      </c>
      <c r="C6180" s="2">
        <v>1</v>
      </c>
      <c r="E6180" s="1">
        <v>7</v>
      </c>
      <c r="I6180" s="1">
        <v>3</v>
      </c>
      <c r="J6180" s="1">
        <v>3</v>
      </c>
      <c r="L6180" s="1">
        <v>7</v>
      </c>
      <c r="P6180" s="1">
        <v>3</v>
      </c>
      <c r="Q6180" s="1">
        <v>3</v>
      </c>
      <c r="S6180" s="1">
        <v>7</v>
      </c>
      <c r="W6180" s="1">
        <v>3</v>
      </c>
      <c r="X6180" s="1">
        <v>3</v>
      </c>
      <c r="Y6180">
        <f t="shared" si="96"/>
        <v>0</v>
      </c>
    </row>
    <row r="6181" spans="1:25" x14ac:dyDescent="0.35">
      <c r="A6181" s="2">
        <v>16196</v>
      </c>
      <c r="B6181" s="3">
        <v>43</v>
      </c>
      <c r="C6181" s="2">
        <v>1</v>
      </c>
      <c r="E6181" s="1">
        <v>5</v>
      </c>
      <c r="H6181" s="1">
        <v>2</v>
      </c>
      <c r="I6181" s="1">
        <v>2</v>
      </c>
      <c r="J6181" s="1">
        <v>3</v>
      </c>
      <c r="M6181" s="1">
        <v>2</v>
      </c>
      <c r="N6181" s="1">
        <v>5</v>
      </c>
      <c r="P6181" s="1">
        <v>2</v>
      </c>
      <c r="Q6181" s="1">
        <v>3</v>
      </c>
      <c r="S6181" s="1">
        <v>7</v>
      </c>
      <c r="W6181" s="1">
        <v>2</v>
      </c>
      <c r="X6181" s="1">
        <v>3</v>
      </c>
      <c r="Y6181">
        <f t="shared" si="96"/>
        <v>0</v>
      </c>
    </row>
    <row r="6182" spans="1:25" x14ac:dyDescent="0.35">
      <c r="A6182" s="2">
        <v>16197</v>
      </c>
      <c r="B6182" s="3">
        <v>49</v>
      </c>
      <c r="C6182" s="2">
        <v>2</v>
      </c>
      <c r="E6182" s="1">
        <v>2</v>
      </c>
      <c r="G6182" s="1">
        <v>5</v>
      </c>
      <c r="I6182" s="1">
        <v>0</v>
      </c>
      <c r="J6182" s="1">
        <v>3</v>
      </c>
      <c r="L6182" s="1">
        <v>2</v>
      </c>
      <c r="N6182" s="1">
        <v>5</v>
      </c>
      <c r="P6182" s="1">
        <v>0</v>
      </c>
      <c r="Q6182" s="1">
        <v>3</v>
      </c>
      <c r="S6182" s="1">
        <v>7</v>
      </c>
      <c r="W6182" s="1">
        <v>3</v>
      </c>
      <c r="X6182" s="1">
        <v>3</v>
      </c>
      <c r="Y6182">
        <f t="shared" si="96"/>
        <v>0</v>
      </c>
    </row>
    <row r="6183" spans="1:25" x14ac:dyDescent="0.35">
      <c r="A6183" s="2">
        <v>16198</v>
      </c>
      <c r="B6183" s="3">
        <v>53</v>
      </c>
      <c r="C6183" s="2">
        <v>1</v>
      </c>
      <c r="E6183" s="1">
        <v>2</v>
      </c>
      <c r="H6183" s="1">
        <v>5</v>
      </c>
      <c r="I6183" s="1">
        <v>2</v>
      </c>
      <c r="J6183" s="1">
        <v>3</v>
      </c>
      <c r="L6183" s="1">
        <v>2</v>
      </c>
      <c r="O6183" s="1">
        <v>5</v>
      </c>
      <c r="P6183" s="1">
        <v>2</v>
      </c>
      <c r="Q6183" s="1">
        <v>3</v>
      </c>
      <c r="S6183" s="1">
        <v>7</v>
      </c>
      <c r="W6183" s="1">
        <v>3</v>
      </c>
      <c r="X6183" s="1">
        <v>3</v>
      </c>
      <c r="Y6183">
        <f t="shared" si="96"/>
        <v>0</v>
      </c>
    </row>
    <row r="6184" spans="1:25" x14ac:dyDescent="0.35">
      <c r="A6184" s="2">
        <v>16199</v>
      </c>
      <c r="B6184" s="3">
        <v>54</v>
      </c>
      <c r="C6184" s="2">
        <v>1</v>
      </c>
      <c r="E6184" s="1">
        <v>7</v>
      </c>
      <c r="I6184" s="1">
        <v>3</v>
      </c>
      <c r="J6184" s="1">
        <v>3</v>
      </c>
      <c r="L6184" s="1">
        <v>7</v>
      </c>
      <c r="P6184" s="1">
        <v>3</v>
      </c>
      <c r="Q6184" s="1">
        <v>3</v>
      </c>
      <c r="S6184" s="1">
        <v>7</v>
      </c>
      <c r="W6184" s="1">
        <v>3</v>
      </c>
      <c r="X6184" s="1">
        <v>3</v>
      </c>
      <c r="Y6184">
        <f t="shared" si="96"/>
        <v>0</v>
      </c>
    </row>
    <row r="6185" spans="1:25" x14ac:dyDescent="0.35">
      <c r="A6185" s="2">
        <v>16200</v>
      </c>
      <c r="B6185" s="3">
        <v>54</v>
      </c>
      <c r="C6185" s="2">
        <v>2</v>
      </c>
      <c r="E6185" s="1">
        <v>7</v>
      </c>
      <c r="I6185" s="1">
        <v>3</v>
      </c>
      <c r="J6185" s="1">
        <v>3</v>
      </c>
      <c r="L6185" s="1">
        <v>7</v>
      </c>
      <c r="P6185" s="1">
        <v>3</v>
      </c>
      <c r="Q6185" s="1">
        <v>3</v>
      </c>
      <c r="S6185" s="1">
        <v>7</v>
      </c>
      <c r="W6185" s="1">
        <v>3</v>
      </c>
      <c r="X6185" s="1">
        <v>3</v>
      </c>
      <c r="Y6185">
        <f t="shared" si="96"/>
        <v>0</v>
      </c>
    </row>
    <row r="6186" spans="1:25" x14ac:dyDescent="0.35">
      <c r="A6186" s="2">
        <v>16201</v>
      </c>
      <c r="B6186" s="3">
        <v>47</v>
      </c>
      <c r="C6186" s="2">
        <v>2</v>
      </c>
      <c r="E6186" s="1">
        <v>7</v>
      </c>
      <c r="I6186" s="1">
        <v>2</v>
      </c>
      <c r="J6186" s="1">
        <v>3</v>
      </c>
      <c r="L6186" s="1">
        <v>7</v>
      </c>
      <c r="P6186" s="1">
        <v>2</v>
      </c>
      <c r="Q6186" s="1">
        <v>3</v>
      </c>
      <c r="S6186" s="1">
        <v>7</v>
      </c>
      <c r="W6186" s="1">
        <v>3</v>
      </c>
      <c r="X6186" s="1">
        <v>3</v>
      </c>
      <c r="Y6186">
        <f t="shared" si="96"/>
        <v>0</v>
      </c>
    </row>
    <row r="6187" spans="1:25" x14ac:dyDescent="0.35">
      <c r="A6187" s="2">
        <v>16202</v>
      </c>
      <c r="B6187" s="3">
        <v>49</v>
      </c>
      <c r="C6187" s="2">
        <v>2</v>
      </c>
      <c r="E6187" s="1">
        <v>7</v>
      </c>
      <c r="I6187" s="1">
        <v>3</v>
      </c>
      <c r="J6187" s="1">
        <v>3</v>
      </c>
      <c r="L6187" s="1">
        <v>7</v>
      </c>
      <c r="P6187" s="1">
        <v>2</v>
      </c>
      <c r="Q6187" s="1">
        <v>3</v>
      </c>
      <c r="S6187" s="1">
        <v>7</v>
      </c>
      <c r="W6187" s="1">
        <v>3</v>
      </c>
      <c r="X6187" s="1">
        <v>3</v>
      </c>
      <c r="Y6187">
        <f t="shared" si="96"/>
        <v>0</v>
      </c>
    </row>
    <row r="6188" spans="1:25" x14ac:dyDescent="0.35">
      <c r="A6188" s="2">
        <v>16203</v>
      </c>
      <c r="B6188" s="3">
        <v>78</v>
      </c>
      <c r="C6188" s="2">
        <v>2</v>
      </c>
      <c r="E6188" s="1">
        <v>5</v>
      </c>
      <c r="H6188" s="1">
        <v>2</v>
      </c>
      <c r="I6188" s="1">
        <v>2</v>
      </c>
      <c r="J6188" s="1">
        <v>4</v>
      </c>
      <c r="L6188" s="1">
        <v>7</v>
      </c>
      <c r="P6188" s="1">
        <v>2</v>
      </c>
      <c r="Q6188" s="1">
        <v>4</v>
      </c>
      <c r="S6188" s="1">
        <v>4</v>
      </c>
      <c r="V6188" s="1">
        <v>3</v>
      </c>
      <c r="W6188" s="1">
        <v>2</v>
      </c>
      <c r="X6188" s="1">
        <v>4</v>
      </c>
      <c r="Y6188">
        <f t="shared" si="96"/>
        <v>0</v>
      </c>
    </row>
    <row r="6189" spans="1:25" x14ac:dyDescent="0.35">
      <c r="A6189" s="2">
        <v>16204</v>
      </c>
      <c r="B6189" s="3">
        <v>43</v>
      </c>
      <c r="C6189" s="2">
        <v>1</v>
      </c>
      <c r="E6189" s="1">
        <v>2</v>
      </c>
      <c r="G6189" s="1">
        <v>5</v>
      </c>
      <c r="I6189" s="1">
        <v>2</v>
      </c>
      <c r="J6189" s="1">
        <v>3</v>
      </c>
      <c r="L6189" s="1">
        <v>2</v>
      </c>
      <c r="N6189" s="1">
        <v>5</v>
      </c>
      <c r="P6189" s="1">
        <v>2</v>
      </c>
      <c r="Q6189" s="1">
        <v>3</v>
      </c>
      <c r="S6189" s="1">
        <v>3</v>
      </c>
      <c r="V6189" s="1">
        <v>4</v>
      </c>
      <c r="W6189" s="1">
        <v>3</v>
      </c>
      <c r="X6189" s="1">
        <v>3</v>
      </c>
      <c r="Y6189">
        <f t="shared" si="96"/>
        <v>0</v>
      </c>
    </row>
    <row r="6190" spans="1:25" x14ac:dyDescent="0.35">
      <c r="A6190" s="2">
        <v>16205</v>
      </c>
      <c r="B6190" s="3">
        <v>47</v>
      </c>
      <c r="C6190" s="2">
        <v>1</v>
      </c>
      <c r="E6190" s="1">
        <v>3</v>
      </c>
      <c r="H6190" s="1">
        <v>4</v>
      </c>
      <c r="I6190" s="1">
        <v>2</v>
      </c>
      <c r="J6190" s="1">
        <v>3</v>
      </c>
      <c r="L6190" s="1">
        <v>3</v>
      </c>
      <c r="O6190" s="1">
        <v>4</v>
      </c>
      <c r="P6190" s="1">
        <v>2</v>
      </c>
      <c r="Q6190" s="1">
        <v>3</v>
      </c>
      <c r="S6190" s="1">
        <v>7</v>
      </c>
      <c r="W6190" s="1">
        <v>3</v>
      </c>
      <c r="X6190" s="1">
        <v>3</v>
      </c>
      <c r="Y6190">
        <f t="shared" si="96"/>
        <v>0</v>
      </c>
    </row>
    <row r="6191" spans="1:25" x14ac:dyDescent="0.35">
      <c r="A6191" s="2">
        <v>16206</v>
      </c>
      <c r="B6191" s="3">
        <v>49</v>
      </c>
      <c r="C6191" s="2">
        <v>1</v>
      </c>
      <c r="E6191" s="1">
        <v>2</v>
      </c>
      <c r="G6191" s="1">
        <v>5</v>
      </c>
      <c r="I6191" s="1">
        <v>2</v>
      </c>
      <c r="J6191" s="1">
        <v>3</v>
      </c>
      <c r="L6191" s="1">
        <v>2</v>
      </c>
      <c r="N6191" s="1">
        <v>5</v>
      </c>
      <c r="P6191" s="1">
        <v>2</v>
      </c>
      <c r="Q6191" s="1">
        <v>3</v>
      </c>
      <c r="S6191" s="1">
        <v>7</v>
      </c>
      <c r="W6191" s="1">
        <v>2</v>
      </c>
      <c r="X6191" s="1">
        <v>3</v>
      </c>
      <c r="Y6191">
        <f t="shared" si="96"/>
        <v>0</v>
      </c>
    </row>
    <row r="6192" spans="1:25" x14ac:dyDescent="0.35">
      <c r="A6192" s="2">
        <v>16207</v>
      </c>
      <c r="B6192" s="3">
        <v>31</v>
      </c>
      <c r="C6192" s="2">
        <v>2</v>
      </c>
      <c r="E6192" s="1">
        <v>4</v>
      </c>
      <c r="F6192" s="1">
        <v>3</v>
      </c>
      <c r="I6192" s="1">
        <v>2</v>
      </c>
      <c r="J6192" s="1">
        <v>3</v>
      </c>
      <c r="L6192" s="1">
        <v>2</v>
      </c>
      <c r="N6192" s="1">
        <v>5</v>
      </c>
      <c r="P6192" s="1">
        <v>2</v>
      </c>
      <c r="Q6192" s="1">
        <v>3</v>
      </c>
      <c r="S6192" s="1">
        <v>7</v>
      </c>
      <c r="W6192" s="1">
        <v>2</v>
      </c>
      <c r="X6192" s="1">
        <v>3</v>
      </c>
      <c r="Y6192">
        <f t="shared" si="96"/>
        <v>0</v>
      </c>
    </row>
    <row r="6193" spans="1:26" x14ac:dyDescent="0.35">
      <c r="A6193" s="2">
        <v>16208</v>
      </c>
      <c r="B6193" s="3">
        <v>78</v>
      </c>
      <c r="C6193" s="2">
        <v>2</v>
      </c>
      <c r="E6193" s="1">
        <v>7</v>
      </c>
      <c r="I6193" s="1">
        <v>7</v>
      </c>
      <c r="J6193" s="1">
        <v>7</v>
      </c>
      <c r="L6193" s="1">
        <v>7</v>
      </c>
      <c r="P6193" s="1">
        <v>7</v>
      </c>
      <c r="Q6193" s="1">
        <v>7</v>
      </c>
      <c r="S6193" s="1">
        <v>7</v>
      </c>
      <c r="W6193" s="1">
        <v>7</v>
      </c>
      <c r="X6193" s="1">
        <v>7</v>
      </c>
      <c r="Y6193">
        <f t="shared" si="96"/>
        <v>0</v>
      </c>
    </row>
    <row r="6194" spans="1:26" x14ac:dyDescent="0.35">
      <c r="A6194" s="2">
        <v>16209</v>
      </c>
      <c r="B6194" s="3">
        <v>62</v>
      </c>
      <c r="C6194" s="2">
        <v>2</v>
      </c>
      <c r="D6194" s="1">
        <v>1</v>
      </c>
      <c r="E6194" s="1">
        <v>6</v>
      </c>
      <c r="I6194" s="1">
        <v>4</v>
      </c>
      <c r="J6194" s="1">
        <v>4</v>
      </c>
      <c r="L6194" s="1">
        <v>7</v>
      </c>
      <c r="P6194" s="1">
        <v>4</v>
      </c>
      <c r="Q6194" s="1">
        <v>4</v>
      </c>
      <c r="S6194" s="1">
        <v>7</v>
      </c>
      <c r="W6194" s="1">
        <v>4</v>
      </c>
      <c r="X6194" s="1">
        <v>4</v>
      </c>
      <c r="Y6194">
        <f t="shared" si="96"/>
        <v>1</v>
      </c>
      <c r="Z6194">
        <v>1</v>
      </c>
    </row>
    <row r="6195" spans="1:26" x14ac:dyDescent="0.35">
      <c r="A6195" s="2">
        <v>16210</v>
      </c>
      <c r="B6195" s="3">
        <v>37</v>
      </c>
      <c r="C6195" s="2">
        <v>1</v>
      </c>
      <c r="E6195" s="1">
        <v>7</v>
      </c>
      <c r="I6195" s="1">
        <v>3</v>
      </c>
      <c r="J6195" s="1">
        <v>4</v>
      </c>
      <c r="L6195" s="1">
        <v>2</v>
      </c>
      <c r="O6195" s="1">
        <v>5</v>
      </c>
      <c r="P6195" s="1">
        <v>3</v>
      </c>
      <c r="Q6195" s="1">
        <v>4</v>
      </c>
      <c r="S6195" s="1">
        <v>7</v>
      </c>
      <c r="W6195" s="1">
        <v>4</v>
      </c>
      <c r="X6195" s="1">
        <v>4</v>
      </c>
      <c r="Y6195">
        <f t="shared" si="96"/>
        <v>0</v>
      </c>
    </row>
    <row r="6196" spans="1:26" x14ac:dyDescent="0.35">
      <c r="A6196" s="2">
        <v>16211</v>
      </c>
      <c r="B6196" s="3">
        <v>69</v>
      </c>
      <c r="C6196" s="2">
        <v>1</v>
      </c>
      <c r="D6196" s="1">
        <v>6</v>
      </c>
      <c r="E6196" s="1">
        <v>1</v>
      </c>
      <c r="I6196" s="1">
        <v>3</v>
      </c>
      <c r="J6196" s="1">
        <v>3</v>
      </c>
      <c r="L6196" s="1">
        <v>7</v>
      </c>
      <c r="P6196" s="1">
        <v>6</v>
      </c>
      <c r="Q6196" s="1">
        <v>6</v>
      </c>
      <c r="S6196" s="1">
        <v>7</v>
      </c>
      <c r="W6196" s="1">
        <v>6</v>
      </c>
      <c r="X6196" s="1">
        <v>6</v>
      </c>
      <c r="Y6196">
        <f t="shared" si="96"/>
        <v>6</v>
      </c>
      <c r="Z6196">
        <v>6</v>
      </c>
    </row>
    <row r="6197" spans="1:26" x14ac:dyDescent="0.35">
      <c r="A6197" s="2">
        <v>16212</v>
      </c>
      <c r="B6197" s="3">
        <v>46</v>
      </c>
      <c r="C6197" s="2">
        <v>1</v>
      </c>
      <c r="D6197" s="1">
        <v>7</v>
      </c>
      <c r="I6197" s="1">
        <v>2</v>
      </c>
      <c r="J6197" s="1">
        <v>2</v>
      </c>
      <c r="K6197" s="1">
        <v>4</v>
      </c>
      <c r="L6197" s="1">
        <v>3</v>
      </c>
      <c r="P6197" s="1">
        <v>2</v>
      </c>
      <c r="Q6197" s="1">
        <v>3</v>
      </c>
      <c r="S6197" s="1">
        <v>6</v>
      </c>
      <c r="V6197" s="1">
        <v>1</v>
      </c>
      <c r="W6197" s="1">
        <v>3</v>
      </c>
      <c r="X6197" s="1">
        <v>3</v>
      </c>
      <c r="Y6197">
        <f t="shared" si="96"/>
        <v>11</v>
      </c>
      <c r="Z6197">
        <v>11</v>
      </c>
    </row>
    <row r="6198" spans="1:26" x14ac:dyDescent="0.35">
      <c r="A6198" s="2">
        <v>16213</v>
      </c>
      <c r="B6198" s="3">
        <v>42</v>
      </c>
      <c r="C6198" s="2">
        <v>2</v>
      </c>
      <c r="E6198" s="1">
        <v>2</v>
      </c>
      <c r="H6198" s="1">
        <v>5</v>
      </c>
      <c r="I6198" s="1">
        <v>3</v>
      </c>
      <c r="J6198" s="1">
        <v>4</v>
      </c>
      <c r="L6198" s="1">
        <v>4</v>
      </c>
      <c r="O6198" s="1">
        <v>3</v>
      </c>
      <c r="P6198" s="1">
        <v>4</v>
      </c>
      <c r="Q6198" s="1">
        <v>4</v>
      </c>
      <c r="S6198" s="1">
        <v>7</v>
      </c>
      <c r="W6198" s="1">
        <v>5</v>
      </c>
      <c r="X6198" s="1">
        <v>6</v>
      </c>
      <c r="Y6198">
        <f t="shared" si="96"/>
        <v>0</v>
      </c>
    </row>
    <row r="6199" spans="1:26" x14ac:dyDescent="0.35">
      <c r="A6199" s="2">
        <v>16214</v>
      </c>
      <c r="B6199" s="3">
        <v>40</v>
      </c>
      <c r="C6199" s="2">
        <v>1</v>
      </c>
      <c r="D6199" s="1">
        <v>6</v>
      </c>
      <c r="H6199" s="1">
        <v>1</v>
      </c>
      <c r="I6199" s="1">
        <v>2</v>
      </c>
      <c r="J6199" s="1">
        <v>2</v>
      </c>
      <c r="L6199" s="1">
        <v>7</v>
      </c>
      <c r="P6199" s="1">
        <v>3</v>
      </c>
      <c r="Q6199" s="1">
        <v>3</v>
      </c>
      <c r="S6199" s="1">
        <v>7</v>
      </c>
      <c r="W6199" s="1">
        <v>3</v>
      </c>
      <c r="X6199" s="1">
        <v>3</v>
      </c>
      <c r="Y6199">
        <f t="shared" si="96"/>
        <v>6</v>
      </c>
      <c r="Z6199">
        <v>6</v>
      </c>
    </row>
    <row r="6200" spans="1:26" x14ac:dyDescent="0.35">
      <c r="A6200" s="2">
        <v>16215</v>
      </c>
      <c r="B6200" s="3">
        <v>49</v>
      </c>
      <c r="C6200" s="2">
        <v>2</v>
      </c>
      <c r="D6200" s="1">
        <v>6</v>
      </c>
      <c r="E6200" s="1">
        <v>1</v>
      </c>
      <c r="H6200" s="1">
        <v>3</v>
      </c>
      <c r="I6200" s="1">
        <v>4</v>
      </c>
      <c r="J6200" s="1">
        <v>4</v>
      </c>
      <c r="L6200" s="1">
        <v>7</v>
      </c>
      <c r="P6200" s="1">
        <v>4</v>
      </c>
      <c r="Q6200" s="1">
        <v>4</v>
      </c>
      <c r="S6200" s="1">
        <v>7</v>
      </c>
      <c r="W6200" s="1">
        <v>4</v>
      </c>
      <c r="X6200" s="1">
        <v>4</v>
      </c>
      <c r="Y6200">
        <f t="shared" si="96"/>
        <v>6</v>
      </c>
      <c r="Z6200">
        <v>6</v>
      </c>
    </row>
    <row r="6201" spans="1:26" x14ac:dyDescent="0.35">
      <c r="A6201" s="2">
        <v>16216</v>
      </c>
      <c r="B6201" s="3">
        <v>60</v>
      </c>
      <c r="C6201" s="2">
        <v>2</v>
      </c>
      <c r="E6201" s="1">
        <v>6</v>
      </c>
      <c r="H6201" s="1">
        <v>1</v>
      </c>
      <c r="I6201" s="1">
        <v>5</v>
      </c>
      <c r="J6201" s="1">
        <v>6</v>
      </c>
      <c r="L6201" s="1">
        <v>7</v>
      </c>
      <c r="P6201" s="1">
        <v>5</v>
      </c>
      <c r="Q6201" s="1">
        <v>6</v>
      </c>
      <c r="S6201" s="1">
        <v>7</v>
      </c>
      <c r="W6201" s="1">
        <v>5</v>
      </c>
      <c r="X6201" s="1">
        <v>6</v>
      </c>
      <c r="Y6201">
        <f t="shared" si="96"/>
        <v>0</v>
      </c>
    </row>
    <row r="6202" spans="1:26" x14ac:dyDescent="0.35">
      <c r="A6202" s="2">
        <v>16217</v>
      </c>
      <c r="B6202" s="3">
        <v>71</v>
      </c>
      <c r="C6202" s="2">
        <v>1</v>
      </c>
      <c r="H6202" s="1">
        <v>7</v>
      </c>
      <c r="I6202" s="1">
        <v>1</v>
      </c>
      <c r="J6202" s="1">
        <v>1</v>
      </c>
      <c r="L6202" s="1">
        <v>4</v>
      </c>
      <c r="O6202" s="1">
        <v>3</v>
      </c>
      <c r="P6202" s="1">
        <v>2</v>
      </c>
      <c r="Q6202" s="1">
        <v>1</v>
      </c>
      <c r="S6202" s="1">
        <v>7</v>
      </c>
      <c r="W6202" s="1">
        <v>2</v>
      </c>
      <c r="X6202" s="1">
        <v>2</v>
      </c>
      <c r="Y6202">
        <f t="shared" si="96"/>
        <v>0</v>
      </c>
    </row>
    <row r="6203" spans="1:26" x14ac:dyDescent="0.35">
      <c r="A6203" s="2">
        <v>16218</v>
      </c>
      <c r="B6203" s="3">
        <v>52</v>
      </c>
      <c r="C6203" s="2">
        <v>2</v>
      </c>
      <c r="E6203" s="1">
        <v>7</v>
      </c>
      <c r="I6203" s="1">
        <v>4</v>
      </c>
      <c r="J6203" s="1">
        <v>4</v>
      </c>
      <c r="L6203" s="1">
        <v>7</v>
      </c>
      <c r="P6203" s="1">
        <v>4</v>
      </c>
      <c r="Q6203" s="1">
        <v>4</v>
      </c>
      <c r="S6203" s="1">
        <v>7</v>
      </c>
      <c r="W6203" s="1">
        <v>4</v>
      </c>
      <c r="X6203" s="1">
        <v>4</v>
      </c>
      <c r="Y6203">
        <f t="shared" si="96"/>
        <v>0</v>
      </c>
    </row>
    <row r="6204" spans="1:26" x14ac:dyDescent="0.35">
      <c r="A6204" s="2">
        <v>16219</v>
      </c>
      <c r="B6204" s="3">
        <v>50</v>
      </c>
      <c r="C6204" s="2">
        <v>2</v>
      </c>
      <c r="D6204" s="1">
        <v>7</v>
      </c>
      <c r="I6204" s="1">
        <v>6</v>
      </c>
      <c r="J6204" s="1">
        <v>6</v>
      </c>
      <c r="L6204" s="1">
        <v>7</v>
      </c>
      <c r="P6204" s="1">
        <v>6</v>
      </c>
      <c r="Q6204" s="1">
        <v>6</v>
      </c>
      <c r="S6204" s="1">
        <v>7</v>
      </c>
      <c r="W6204" s="1">
        <v>6</v>
      </c>
      <c r="X6204" s="1">
        <v>6</v>
      </c>
      <c r="Y6204">
        <f t="shared" si="96"/>
        <v>7</v>
      </c>
      <c r="Z6204">
        <v>7</v>
      </c>
    </row>
    <row r="6205" spans="1:26" x14ac:dyDescent="0.35">
      <c r="A6205" s="2">
        <v>16220</v>
      </c>
      <c r="B6205" s="3">
        <v>53</v>
      </c>
      <c r="C6205" s="2">
        <v>1</v>
      </c>
      <c r="D6205" s="1">
        <v>4</v>
      </c>
      <c r="H6205" s="1">
        <v>3</v>
      </c>
      <c r="I6205" s="1">
        <v>0</v>
      </c>
      <c r="J6205" s="1">
        <v>0</v>
      </c>
      <c r="L6205" s="1">
        <v>7</v>
      </c>
      <c r="P6205" s="1">
        <v>4</v>
      </c>
      <c r="Q6205" s="1">
        <v>4</v>
      </c>
      <c r="S6205" s="1">
        <v>7</v>
      </c>
      <c r="W6205" s="1">
        <v>4</v>
      </c>
      <c r="X6205" s="1">
        <v>4</v>
      </c>
      <c r="Y6205">
        <f t="shared" si="96"/>
        <v>4</v>
      </c>
      <c r="Z6205">
        <v>4</v>
      </c>
    </row>
    <row r="6206" spans="1:26" x14ac:dyDescent="0.35">
      <c r="A6206" s="2">
        <v>16221</v>
      </c>
      <c r="B6206" s="3">
        <v>36</v>
      </c>
      <c r="C6206" s="2">
        <v>2</v>
      </c>
      <c r="D6206" s="1">
        <v>4</v>
      </c>
      <c r="E6206" s="1">
        <v>1</v>
      </c>
      <c r="G6206" s="1">
        <v>2</v>
      </c>
      <c r="I6206" s="1">
        <v>3</v>
      </c>
      <c r="J6206" s="1">
        <v>5</v>
      </c>
      <c r="K6206" s="1">
        <v>6</v>
      </c>
      <c r="N6206" s="1">
        <v>1</v>
      </c>
      <c r="P6206" s="1">
        <v>2</v>
      </c>
      <c r="Q6206" s="1">
        <v>5</v>
      </c>
      <c r="S6206" s="1">
        <v>6</v>
      </c>
      <c r="U6206" s="1">
        <v>1</v>
      </c>
      <c r="W6206" s="1">
        <v>5</v>
      </c>
      <c r="X6206" s="1">
        <v>5</v>
      </c>
      <c r="Y6206">
        <f t="shared" si="96"/>
        <v>10</v>
      </c>
      <c r="Z6206">
        <v>10</v>
      </c>
    </row>
    <row r="6207" spans="1:26" x14ac:dyDescent="0.35">
      <c r="A6207" s="2">
        <v>16222</v>
      </c>
      <c r="B6207" s="3">
        <v>58</v>
      </c>
      <c r="C6207" s="2">
        <v>2</v>
      </c>
      <c r="D6207" s="1">
        <v>7</v>
      </c>
      <c r="I6207" s="1">
        <v>0</v>
      </c>
      <c r="J6207" s="1">
        <v>0</v>
      </c>
      <c r="L6207" s="1">
        <v>7</v>
      </c>
      <c r="P6207" s="1">
        <v>4</v>
      </c>
      <c r="Q6207" s="1">
        <v>4</v>
      </c>
      <c r="S6207" s="1">
        <v>7</v>
      </c>
      <c r="W6207" s="1">
        <v>4</v>
      </c>
      <c r="X6207" s="1">
        <v>4</v>
      </c>
      <c r="Y6207">
        <f t="shared" si="96"/>
        <v>7</v>
      </c>
      <c r="Z6207">
        <v>7</v>
      </c>
    </row>
    <row r="6208" spans="1:26" x14ac:dyDescent="0.35">
      <c r="A6208" s="2">
        <v>16223</v>
      </c>
      <c r="B6208" s="3">
        <v>50</v>
      </c>
      <c r="C6208" s="2">
        <v>2</v>
      </c>
      <c r="E6208" s="1">
        <v>7</v>
      </c>
      <c r="I6208" s="1">
        <v>3</v>
      </c>
      <c r="J6208" s="1">
        <v>3</v>
      </c>
      <c r="L6208" s="1">
        <v>7</v>
      </c>
      <c r="P6208" s="1">
        <v>3</v>
      </c>
      <c r="Q6208" s="1">
        <v>3</v>
      </c>
      <c r="S6208" s="1">
        <v>7</v>
      </c>
      <c r="W6208" s="1">
        <v>3</v>
      </c>
      <c r="X6208" s="1">
        <v>3</v>
      </c>
      <c r="Y6208">
        <f t="shared" si="96"/>
        <v>0</v>
      </c>
    </row>
    <row r="6209" spans="1:26" x14ac:dyDescent="0.35">
      <c r="A6209" s="2">
        <v>16224</v>
      </c>
      <c r="B6209" s="3">
        <v>57</v>
      </c>
      <c r="C6209" s="2">
        <v>2</v>
      </c>
      <c r="D6209" s="1">
        <v>4</v>
      </c>
      <c r="E6209" s="1">
        <v>3</v>
      </c>
      <c r="I6209" s="1">
        <v>2</v>
      </c>
      <c r="J6209" s="1">
        <v>2</v>
      </c>
      <c r="L6209" s="1">
        <v>4</v>
      </c>
      <c r="O6209" s="1">
        <v>3</v>
      </c>
      <c r="P6209" s="1">
        <v>1</v>
      </c>
      <c r="Q6209" s="1">
        <v>4</v>
      </c>
      <c r="S6209" s="1">
        <v>7</v>
      </c>
      <c r="W6209" s="1">
        <v>3</v>
      </c>
      <c r="X6209" s="1">
        <v>4</v>
      </c>
      <c r="Y6209">
        <f t="shared" si="96"/>
        <v>4</v>
      </c>
      <c r="Z6209">
        <v>4</v>
      </c>
    </row>
    <row r="6210" spans="1:26" x14ac:dyDescent="0.35">
      <c r="A6210" s="2">
        <v>16225</v>
      </c>
      <c r="B6210" s="3">
        <v>57</v>
      </c>
      <c r="C6210" s="2">
        <v>2</v>
      </c>
      <c r="E6210" s="1">
        <v>7</v>
      </c>
      <c r="I6210" s="1">
        <v>4</v>
      </c>
      <c r="J6210" s="1">
        <v>4</v>
      </c>
      <c r="L6210" s="1">
        <v>7</v>
      </c>
      <c r="P6210" s="1">
        <v>4</v>
      </c>
      <c r="Q6210" s="1">
        <v>4</v>
      </c>
      <c r="S6210" s="1">
        <v>7</v>
      </c>
      <c r="W6210" s="1">
        <v>4</v>
      </c>
      <c r="X6210" s="1">
        <v>4</v>
      </c>
      <c r="Y6210">
        <f t="shared" ref="Y6210:Y6273" si="97">D6210+K6210+R6210</f>
        <v>0</v>
      </c>
    </row>
    <row r="6211" spans="1:26" x14ac:dyDescent="0.35">
      <c r="A6211" s="2">
        <v>16226</v>
      </c>
      <c r="B6211" s="3">
        <v>40</v>
      </c>
      <c r="C6211" s="2">
        <v>1</v>
      </c>
      <c r="D6211" s="1">
        <v>4</v>
      </c>
      <c r="E6211" s="1">
        <v>3</v>
      </c>
      <c r="I6211" s="1">
        <v>4</v>
      </c>
      <c r="J6211" s="1">
        <v>9</v>
      </c>
      <c r="L6211" s="1">
        <v>5</v>
      </c>
      <c r="O6211" s="1">
        <v>2</v>
      </c>
      <c r="P6211" s="1">
        <v>9</v>
      </c>
      <c r="Q6211" s="1">
        <v>9</v>
      </c>
      <c r="V6211" s="1">
        <v>7</v>
      </c>
      <c r="W6211" s="1">
        <v>6</v>
      </c>
      <c r="X6211" s="1">
        <v>8</v>
      </c>
      <c r="Y6211">
        <f t="shared" si="97"/>
        <v>4</v>
      </c>
      <c r="Z6211">
        <v>4</v>
      </c>
    </row>
    <row r="6212" spans="1:26" x14ac:dyDescent="0.35">
      <c r="A6212" s="2">
        <v>16227</v>
      </c>
      <c r="B6212" s="3">
        <v>60</v>
      </c>
      <c r="C6212" s="2">
        <v>1</v>
      </c>
      <c r="D6212" s="1">
        <v>7</v>
      </c>
      <c r="I6212" s="1">
        <v>3</v>
      </c>
      <c r="J6212" s="1">
        <v>3</v>
      </c>
      <c r="L6212" s="1">
        <v>7</v>
      </c>
      <c r="P6212" s="1">
        <v>4</v>
      </c>
      <c r="Q6212" s="1">
        <v>4</v>
      </c>
      <c r="S6212" s="1">
        <v>7</v>
      </c>
      <c r="W6212" s="1">
        <v>4</v>
      </c>
      <c r="X6212" s="1">
        <v>4</v>
      </c>
      <c r="Y6212">
        <f t="shared" si="97"/>
        <v>7</v>
      </c>
      <c r="Z6212">
        <v>7</v>
      </c>
    </row>
    <row r="6213" spans="1:26" x14ac:dyDescent="0.35">
      <c r="A6213" s="2">
        <v>16228</v>
      </c>
      <c r="B6213" s="3">
        <v>81</v>
      </c>
      <c r="C6213" s="2">
        <v>2</v>
      </c>
      <c r="D6213" s="1">
        <v>7</v>
      </c>
      <c r="I6213" s="1">
        <v>4</v>
      </c>
      <c r="J6213" s="1">
        <v>4</v>
      </c>
      <c r="L6213" s="1">
        <v>7</v>
      </c>
      <c r="P6213" s="1">
        <v>5</v>
      </c>
      <c r="Q6213" s="1">
        <v>5</v>
      </c>
      <c r="S6213" s="1">
        <v>7</v>
      </c>
      <c r="W6213" s="1">
        <v>5</v>
      </c>
      <c r="X6213" s="1">
        <v>5</v>
      </c>
      <c r="Y6213">
        <f t="shared" si="97"/>
        <v>7</v>
      </c>
      <c r="Z6213">
        <v>7</v>
      </c>
    </row>
    <row r="6214" spans="1:26" x14ac:dyDescent="0.35">
      <c r="A6214" s="2">
        <v>16229</v>
      </c>
      <c r="B6214" s="3">
        <v>61</v>
      </c>
      <c r="C6214" s="2">
        <v>2</v>
      </c>
      <c r="D6214" s="1">
        <v>7</v>
      </c>
      <c r="I6214" s="1">
        <v>2</v>
      </c>
      <c r="J6214" s="1">
        <v>3</v>
      </c>
      <c r="L6214" s="1">
        <v>7</v>
      </c>
      <c r="P6214" s="1">
        <v>2</v>
      </c>
      <c r="Q6214" s="1">
        <v>3</v>
      </c>
      <c r="S6214" s="1">
        <v>7</v>
      </c>
      <c r="W6214" s="1">
        <v>2</v>
      </c>
      <c r="X6214" s="1">
        <v>3</v>
      </c>
      <c r="Y6214">
        <f t="shared" si="97"/>
        <v>7</v>
      </c>
      <c r="Z6214">
        <v>7</v>
      </c>
    </row>
    <row r="6215" spans="1:26" x14ac:dyDescent="0.35">
      <c r="A6215" s="2">
        <v>16230</v>
      </c>
      <c r="B6215" s="3">
        <v>55</v>
      </c>
      <c r="C6215" s="2">
        <v>1</v>
      </c>
      <c r="E6215" s="1">
        <v>1</v>
      </c>
      <c r="H6215" s="1">
        <v>6</v>
      </c>
      <c r="I6215" s="1">
        <v>3</v>
      </c>
      <c r="J6215" s="1">
        <v>3</v>
      </c>
      <c r="L6215" s="1">
        <v>7</v>
      </c>
      <c r="P6215" s="1">
        <v>3</v>
      </c>
      <c r="Q6215" s="1">
        <v>3</v>
      </c>
      <c r="S6215" s="1">
        <v>5</v>
      </c>
      <c r="V6215" s="1">
        <v>2</v>
      </c>
      <c r="W6215" s="1">
        <v>3</v>
      </c>
      <c r="X6215" s="1">
        <v>3</v>
      </c>
      <c r="Y6215">
        <f t="shared" si="97"/>
        <v>0</v>
      </c>
    </row>
    <row r="6216" spans="1:26" x14ac:dyDescent="0.35">
      <c r="A6216" s="2">
        <v>16231</v>
      </c>
      <c r="B6216" s="3">
        <v>68</v>
      </c>
      <c r="C6216" s="2">
        <v>2</v>
      </c>
      <c r="E6216" s="1">
        <v>7</v>
      </c>
      <c r="I6216" s="1">
        <v>3</v>
      </c>
      <c r="J6216" s="1">
        <v>6</v>
      </c>
      <c r="L6216" s="1">
        <v>7</v>
      </c>
      <c r="P6216" s="1">
        <v>3</v>
      </c>
      <c r="Q6216" s="1">
        <v>6</v>
      </c>
      <c r="S6216" s="1">
        <v>7</v>
      </c>
      <c r="W6216" s="1">
        <v>3</v>
      </c>
      <c r="X6216" s="1">
        <v>6</v>
      </c>
      <c r="Y6216">
        <f t="shared" si="97"/>
        <v>0</v>
      </c>
    </row>
    <row r="6217" spans="1:26" x14ac:dyDescent="0.35">
      <c r="A6217" s="2">
        <v>16232</v>
      </c>
      <c r="B6217" s="3">
        <v>50</v>
      </c>
      <c r="C6217" s="2">
        <v>1</v>
      </c>
      <c r="D6217" s="1">
        <v>3</v>
      </c>
      <c r="E6217" s="1">
        <v>4</v>
      </c>
      <c r="I6217" s="1">
        <v>4</v>
      </c>
      <c r="J6217" s="1">
        <v>5</v>
      </c>
      <c r="K6217" s="1">
        <v>7</v>
      </c>
      <c r="P6217" s="1">
        <v>4</v>
      </c>
      <c r="Q6217" s="1">
        <v>5</v>
      </c>
      <c r="S6217" s="1">
        <v>7</v>
      </c>
      <c r="W6217" s="1">
        <v>4</v>
      </c>
      <c r="X6217" s="1">
        <v>5</v>
      </c>
      <c r="Y6217">
        <f t="shared" si="97"/>
        <v>10</v>
      </c>
      <c r="Z6217">
        <v>10</v>
      </c>
    </row>
    <row r="6218" spans="1:26" x14ac:dyDescent="0.35">
      <c r="A6218" s="2">
        <v>16233</v>
      </c>
      <c r="B6218" s="3">
        <v>44</v>
      </c>
      <c r="C6218" s="2">
        <v>1</v>
      </c>
      <c r="E6218" s="1">
        <v>7</v>
      </c>
      <c r="I6218" s="1">
        <v>4</v>
      </c>
      <c r="J6218" s="1">
        <v>5</v>
      </c>
      <c r="L6218" s="1">
        <v>7</v>
      </c>
      <c r="P6218" s="1">
        <v>4</v>
      </c>
      <c r="Q6218" s="1">
        <v>5</v>
      </c>
      <c r="S6218" s="1">
        <v>7</v>
      </c>
      <c r="W6218" s="1">
        <v>4</v>
      </c>
      <c r="X6218" s="1">
        <v>5</v>
      </c>
      <c r="Y6218">
        <f t="shared" si="97"/>
        <v>0</v>
      </c>
    </row>
    <row r="6219" spans="1:26" x14ac:dyDescent="0.35">
      <c r="A6219" s="2">
        <v>16234</v>
      </c>
      <c r="B6219" s="3">
        <v>55</v>
      </c>
      <c r="C6219" s="2">
        <v>1</v>
      </c>
      <c r="E6219" s="1">
        <v>2</v>
      </c>
      <c r="G6219" s="1">
        <v>5</v>
      </c>
      <c r="I6219" s="1">
        <v>3</v>
      </c>
      <c r="J6219" s="1">
        <v>4</v>
      </c>
      <c r="L6219" s="1">
        <v>2</v>
      </c>
      <c r="N6219" s="1">
        <v>5</v>
      </c>
      <c r="P6219" s="1">
        <v>3</v>
      </c>
      <c r="Q6219" s="1">
        <v>4</v>
      </c>
      <c r="S6219" s="1">
        <v>2</v>
      </c>
      <c r="U6219" s="1">
        <v>5</v>
      </c>
      <c r="W6219" s="1">
        <v>3</v>
      </c>
      <c r="X6219" s="1">
        <v>4</v>
      </c>
      <c r="Y6219">
        <f t="shared" si="97"/>
        <v>0</v>
      </c>
    </row>
    <row r="6220" spans="1:26" x14ac:dyDescent="0.35">
      <c r="A6220" s="2">
        <v>16235</v>
      </c>
      <c r="B6220" s="3">
        <v>51</v>
      </c>
      <c r="C6220" s="2">
        <v>2</v>
      </c>
      <c r="E6220" s="1">
        <v>2</v>
      </c>
      <c r="H6220" s="1">
        <v>5</v>
      </c>
      <c r="I6220" s="1">
        <v>1</v>
      </c>
      <c r="J6220" s="1">
        <v>1</v>
      </c>
      <c r="L6220" s="1">
        <v>7</v>
      </c>
      <c r="P6220" s="1">
        <v>3</v>
      </c>
      <c r="Q6220" s="1">
        <v>3</v>
      </c>
      <c r="S6220" s="1">
        <v>5</v>
      </c>
      <c r="V6220" s="1">
        <v>2</v>
      </c>
      <c r="W6220" s="1">
        <v>3</v>
      </c>
      <c r="X6220" s="1">
        <v>3</v>
      </c>
      <c r="Y6220">
        <f t="shared" si="97"/>
        <v>0</v>
      </c>
    </row>
    <row r="6221" spans="1:26" x14ac:dyDescent="0.35">
      <c r="A6221" s="2">
        <v>16236</v>
      </c>
      <c r="B6221" s="3">
        <v>51</v>
      </c>
      <c r="C6221" s="2">
        <v>1</v>
      </c>
      <c r="D6221" s="1">
        <v>7</v>
      </c>
      <c r="I6221" s="1">
        <v>1</v>
      </c>
      <c r="J6221" s="1">
        <v>1</v>
      </c>
      <c r="L6221" s="1">
        <v>7</v>
      </c>
      <c r="P6221" s="1">
        <v>4</v>
      </c>
      <c r="Q6221" s="1">
        <v>4</v>
      </c>
      <c r="S6221" s="1">
        <v>7</v>
      </c>
      <c r="W6221" s="1">
        <v>4</v>
      </c>
      <c r="X6221" s="1">
        <v>4</v>
      </c>
      <c r="Y6221">
        <f t="shared" si="97"/>
        <v>7</v>
      </c>
      <c r="Z6221">
        <v>7</v>
      </c>
    </row>
    <row r="6222" spans="1:26" x14ac:dyDescent="0.35">
      <c r="A6222" s="2">
        <v>16237</v>
      </c>
      <c r="B6222" s="3">
        <v>49</v>
      </c>
      <c r="C6222" s="2">
        <v>1</v>
      </c>
      <c r="E6222" s="1">
        <v>7</v>
      </c>
      <c r="I6222" s="1">
        <v>3</v>
      </c>
      <c r="J6222" s="1">
        <v>3</v>
      </c>
      <c r="L6222" s="1">
        <v>7</v>
      </c>
      <c r="P6222" s="1">
        <v>3</v>
      </c>
      <c r="Q6222" s="1">
        <v>3</v>
      </c>
      <c r="S6222" s="1">
        <v>7</v>
      </c>
      <c r="W6222" s="1">
        <v>3</v>
      </c>
      <c r="X6222" s="1">
        <v>3</v>
      </c>
      <c r="Y6222">
        <f t="shared" si="97"/>
        <v>0</v>
      </c>
    </row>
    <row r="6223" spans="1:26" x14ac:dyDescent="0.35">
      <c r="A6223" s="2">
        <v>16238</v>
      </c>
      <c r="B6223" s="3">
        <v>69</v>
      </c>
      <c r="C6223" s="2">
        <v>1</v>
      </c>
      <c r="D6223" s="1">
        <v>6</v>
      </c>
      <c r="E6223" s="1">
        <v>1</v>
      </c>
      <c r="I6223" s="1">
        <v>4</v>
      </c>
      <c r="J6223" s="1">
        <v>5</v>
      </c>
      <c r="L6223" s="1">
        <v>7</v>
      </c>
      <c r="P6223" s="1">
        <v>4</v>
      </c>
      <c r="Q6223" s="1">
        <v>6</v>
      </c>
      <c r="S6223" s="1">
        <v>7</v>
      </c>
      <c r="W6223" s="1">
        <v>4</v>
      </c>
      <c r="X6223" s="1">
        <v>6</v>
      </c>
      <c r="Y6223">
        <f t="shared" si="97"/>
        <v>6</v>
      </c>
      <c r="Z6223">
        <v>6</v>
      </c>
    </row>
    <row r="6224" spans="1:26" x14ac:dyDescent="0.35">
      <c r="A6224" s="2">
        <v>16239</v>
      </c>
      <c r="B6224" s="3">
        <v>30</v>
      </c>
      <c r="C6224" s="2">
        <v>1</v>
      </c>
      <c r="D6224" s="1">
        <v>7</v>
      </c>
      <c r="I6224" s="1">
        <v>3</v>
      </c>
      <c r="J6224" s="1">
        <v>4</v>
      </c>
      <c r="L6224" s="1">
        <v>2</v>
      </c>
      <c r="N6224" s="1">
        <v>5</v>
      </c>
      <c r="P6224" s="1">
        <v>3</v>
      </c>
      <c r="Q6224" s="1">
        <v>4</v>
      </c>
      <c r="S6224" s="1">
        <v>2</v>
      </c>
      <c r="U6224" s="1">
        <v>5</v>
      </c>
      <c r="W6224" s="1">
        <v>3</v>
      </c>
      <c r="X6224" s="1">
        <v>4</v>
      </c>
      <c r="Y6224">
        <f t="shared" si="97"/>
        <v>7</v>
      </c>
      <c r="Z6224">
        <v>7</v>
      </c>
    </row>
    <row r="6225" spans="1:26" x14ac:dyDescent="0.35">
      <c r="A6225" s="2">
        <v>16240</v>
      </c>
      <c r="B6225" s="3">
        <v>41</v>
      </c>
      <c r="C6225" s="2">
        <v>2</v>
      </c>
      <c r="D6225" s="1">
        <v>7</v>
      </c>
      <c r="I6225" s="1">
        <v>0</v>
      </c>
      <c r="J6225" s="1">
        <v>0</v>
      </c>
      <c r="L6225" s="1">
        <v>5</v>
      </c>
      <c r="O6225" s="1">
        <v>2</v>
      </c>
      <c r="P6225" s="1">
        <v>2</v>
      </c>
      <c r="Q6225" s="1">
        <v>2</v>
      </c>
      <c r="S6225" s="1">
        <v>5</v>
      </c>
      <c r="V6225" s="1">
        <v>2</v>
      </c>
      <c r="W6225" s="1">
        <v>2</v>
      </c>
      <c r="X6225" s="1">
        <v>2</v>
      </c>
      <c r="Y6225">
        <f t="shared" si="97"/>
        <v>7</v>
      </c>
      <c r="Z6225">
        <v>7</v>
      </c>
    </row>
    <row r="6226" spans="1:26" x14ac:dyDescent="0.35">
      <c r="A6226" s="2">
        <v>16241</v>
      </c>
      <c r="B6226" s="3">
        <v>34</v>
      </c>
      <c r="C6226" s="2">
        <v>2</v>
      </c>
      <c r="E6226" s="1">
        <v>4</v>
      </c>
      <c r="H6226" s="1">
        <v>3</v>
      </c>
      <c r="I6226" s="1">
        <v>5</v>
      </c>
      <c r="J6226" s="1">
        <v>5</v>
      </c>
      <c r="N6226" s="1">
        <v>4</v>
      </c>
      <c r="O6226" s="1">
        <v>3</v>
      </c>
      <c r="P6226" s="1">
        <v>3</v>
      </c>
      <c r="Q6226" s="1">
        <v>5</v>
      </c>
      <c r="S6226" s="1">
        <v>6</v>
      </c>
      <c r="V6226" s="1">
        <v>1</v>
      </c>
      <c r="W6226" s="1">
        <v>5</v>
      </c>
      <c r="X6226" s="1">
        <v>5</v>
      </c>
      <c r="Y6226">
        <f t="shared" si="97"/>
        <v>0</v>
      </c>
    </row>
    <row r="6227" spans="1:26" x14ac:dyDescent="0.35">
      <c r="A6227" s="2">
        <v>16242</v>
      </c>
      <c r="B6227" s="3">
        <v>32</v>
      </c>
      <c r="C6227" s="2">
        <v>2</v>
      </c>
      <c r="E6227" s="1">
        <v>6</v>
      </c>
      <c r="H6227" s="1">
        <v>1</v>
      </c>
      <c r="I6227" s="1">
        <v>2</v>
      </c>
      <c r="J6227" s="1">
        <v>3</v>
      </c>
      <c r="L6227" s="1">
        <v>6</v>
      </c>
      <c r="O6227" s="1">
        <v>1</v>
      </c>
      <c r="P6227" s="1">
        <v>3</v>
      </c>
      <c r="Q6227" s="1">
        <v>3</v>
      </c>
      <c r="S6227" s="1">
        <v>6</v>
      </c>
      <c r="V6227" s="1">
        <v>1</v>
      </c>
      <c r="W6227" s="1">
        <v>3</v>
      </c>
      <c r="X6227" s="1">
        <v>3</v>
      </c>
      <c r="Y6227">
        <f t="shared" si="97"/>
        <v>0</v>
      </c>
    </row>
    <row r="6228" spans="1:26" x14ac:dyDescent="0.35">
      <c r="A6228" s="2">
        <v>16243</v>
      </c>
      <c r="B6228" s="3">
        <v>54</v>
      </c>
      <c r="C6228" s="2">
        <v>1</v>
      </c>
      <c r="E6228" s="1">
        <v>7</v>
      </c>
      <c r="I6228" s="1">
        <v>3</v>
      </c>
      <c r="J6228" s="1">
        <v>3</v>
      </c>
      <c r="L6228" s="1">
        <v>7</v>
      </c>
      <c r="P6228" s="1">
        <v>5</v>
      </c>
      <c r="Q6228" s="1">
        <v>5</v>
      </c>
      <c r="S6228" s="1">
        <v>7</v>
      </c>
      <c r="W6228" s="1">
        <v>5</v>
      </c>
      <c r="X6228" s="1">
        <v>5</v>
      </c>
      <c r="Y6228">
        <f t="shared" si="97"/>
        <v>0</v>
      </c>
    </row>
    <row r="6229" spans="1:26" x14ac:dyDescent="0.35">
      <c r="A6229" s="2">
        <v>16244</v>
      </c>
      <c r="B6229" s="3">
        <v>65</v>
      </c>
      <c r="C6229" s="2">
        <v>1</v>
      </c>
      <c r="D6229" s="1">
        <v>4</v>
      </c>
      <c r="E6229" s="1">
        <v>3</v>
      </c>
      <c r="I6229" s="1">
        <v>3</v>
      </c>
      <c r="J6229" s="1">
        <v>4</v>
      </c>
      <c r="L6229" s="1">
        <v>7</v>
      </c>
      <c r="P6229" s="1">
        <v>3</v>
      </c>
      <c r="Q6229" s="1">
        <v>4</v>
      </c>
      <c r="S6229" s="1">
        <v>7</v>
      </c>
      <c r="W6229" s="1">
        <v>4</v>
      </c>
      <c r="X6229" s="1">
        <v>4</v>
      </c>
      <c r="Y6229">
        <f t="shared" si="97"/>
        <v>4</v>
      </c>
      <c r="Z6229">
        <v>4</v>
      </c>
    </row>
    <row r="6230" spans="1:26" x14ac:dyDescent="0.35">
      <c r="A6230" s="2">
        <v>16245</v>
      </c>
      <c r="B6230" s="3">
        <v>59</v>
      </c>
      <c r="C6230" s="2">
        <v>1</v>
      </c>
      <c r="E6230" s="1">
        <v>2</v>
      </c>
      <c r="G6230" s="1">
        <v>5</v>
      </c>
      <c r="I6230" s="1">
        <v>2</v>
      </c>
      <c r="J6230" s="1">
        <v>5</v>
      </c>
      <c r="L6230" s="1">
        <v>7</v>
      </c>
      <c r="P6230" s="1">
        <v>4</v>
      </c>
      <c r="Q6230" s="1">
        <v>5</v>
      </c>
      <c r="S6230" s="1">
        <v>7</v>
      </c>
      <c r="W6230" s="1">
        <v>5</v>
      </c>
      <c r="X6230" s="1">
        <v>5</v>
      </c>
      <c r="Y6230">
        <f t="shared" si="97"/>
        <v>0</v>
      </c>
    </row>
    <row r="6231" spans="1:26" x14ac:dyDescent="0.35">
      <c r="A6231" s="2">
        <v>16246</v>
      </c>
      <c r="B6231" s="3">
        <v>33</v>
      </c>
      <c r="C6231" s="2">
        <v>1</v>
      </c>
      <c r="E6231" s="1">
        <v>7</v>
      </c>
      <c r="I6231" s="1">
        <v>2</v>
      </c>
      <c r="J6231" s="1">
        <v>2</v>
      </c>
      <c r="N6231" s="1">
        <v>7</v>
      </c>
      <c r="P6231" s="1">
        <v>3</v>
      </c>
      <c r="Q6231" s="1">
        <v>3</v>
      </c>
      <c r="U6231" s="1">
        <v>7</v>
      </c>
      <c r="W6231" s="1">
        <v>5</v>
      </c>
      <c r="X6231" s="1">
        <v>5</v>
      </c>
      <c r="Y6231">
        <f t="shared" si="97"/>
        <v>0</v>
      </c>
    </row>
    <row r="6232" spans="1:26" x14ac:dyDescent="0.35">
      <c r="A6232" s="2">
        <v>16247</v>
      </c>
      <c r="B6232" s="3">
        <v>52</v>
      </c>
      <c r="C6232" s="2">
        <v>2</v>
      </c>
      <c r="I6232" s="1">
        <v>5</v>
      </c>
      <c r="J6232" s="1">
        <v>5</v>
      </c>
      <c r="L6232" s="1">
        <v>7</v>
      </c>
      <c r="P6232" s="1">
        <v>8</v>
      </c>
      <c r="Q6232" s="1">
        <v>8</v>
      </c>
      <c r="V6232" s="1">
        <v>7</v>
      </c>
      <c r="W6232" s="1">
        <v>7</v>
      </c>
      <c r="X6232" s="1">
        <v>7</v>
      </c>
      <c r="Y6232">
        <f t="shared" si="97"/>
        <v>0</v>
      </c>
    </row>
    <row r="6233" spans="1:26" x14ac:dyDescent="0.35">
      <c r="A6233" s="2">
        <v>16248</v>
      </c>
      <c r="B6233" s="3">
        <v>48</v>
      </c>
      <c r="C6233" s="2">
        <v>1</v>
      </c>
      <c r="D6233" s="1">
        <v>4</v>
      </c>
      <c r="H6233" s="1">
        <v>3</v>
      </c>
      <c r="I6233" s="1">
        <v>1</v>
      </c>
      <c r="J6233" s="1">
        <v>1</v>
      </c>
      <c r="L6233" s="1">
        <v>4</v>
      </c>
      <c r="O6233" s="1">
        <v>3</v>
      </c>
      <c r="P6233" s="1">
        <v>1</v>
      </c>
      <c r="Q6233" s="1">
        <v>2</v>
      </c>
      <c r="S6233" s="1">
        <v>4</v>
      </c>
      <c r="V6233" s="1">
        <v>3</v>
      </c>
      <c r="W6233" s="1">
        <v>1</v>
      </c>
      <c r="X6233" s="1">
        <v>2</v>
      </c>
      <c r="Y6233">
        <f t="shared" si="97"/>
        <v>4</v>
      </c>
      <c r="Z6233">
        <v>4</v>
      </c>
    </row>
    <row r="6234" spans="1:26" x14ac:dyDescent="0.35">
      <c r="A6234" s="2">
        <v>16249</v>
      </c>
      <c r="B6234" s="3">
        <v>55</v>
      </c>
      <c r="C6234" s="2">
        <v>2</v>
      </c>
      <c r="E6234" s="1">
        <v>4</v>
      </c>
      <c r="H6234" s="1">
        <v>3</v>
      </c>
      <c r="I6234" s="1">
        <v>3</v>
      </c>
      <c r="J6234" s="1">
        <v>3</v>
      </c>
      <c r="L6234" s="1">
        <v>7</v>
      </c>
      <c r="P6234" s="1">
        <v>3</v>
      </c>
      <c r="Q6234" s="1">
        <v>3</v>
      </c>
      <c r="S6234" s="1">
        <v>7</v>
      </c>
      <c r="W6234" s="1">
        <v>3</v>
      </c>
      <c r="X6234" s="1">
        <v>3</v>
      </c>
      <c r="Y6234">
        <f t="shared" si="97"/>
        <v>0</v>
      </c>
    </row>
    <row r="6235" spans="1:26" x14ac:dyDescent="0.35">
      <c r="A6235" s="2">
        <v>16250</v>
      </c>
      <c r="B6235" s="3">
        <v>53</v>
      </c>
      <c r="C6235" s="2">
        <v>1</v>
      </c>
      <c r="H6235" s="1">
        <v>7</v>
      </c>
      <c r="I6235" s="1">
        <v>0</v>
      </c>
      <c r="J6235" s="1">
        <v>0</v>
      </c>
      <c r="K6235" s="1">
        <v>7</v>
      </c>
      <c r="P6235" s="1">
        <v>2</v>
      </c>
      <c r="Q6235" s="1">
        <v>3</v>
      </c>
      <c r="S6235" s="1">
        <v>7</v>
      </c>
      <c r="W6235" s="1">
        <v>4</v>
      </c>
      <c r="X6235" s="1">
        <v>4</v>
      </c>
      <c r="Y6235">
        <f t="shared" si="97"/>
        <v>7</v>
      </c>
      <c r="Z6235">
        <v>7</v>
      </c>
    </row>
    <row r="6236" spans="1:26" x14ac:dyDescent="0.35">
      <c r="A6236" s="2">
        <v>16251</v>
      </c>
      <c r="B6236" s="3">
        <v>31</v>
      </c>
      <c r="C6236" s="2">
        <v>1</v>
      </c>
      <c r="D6236" s="1">
        <v>2</v>
      </c>
      <c r="G6236" s="1">
        <v>4</v>
      </c>
      <c r="H6236" s="1">
        <v>1</v>
      </c>
      <c r="I6236" s="1">
        <v>1</v>
      </c>
      <c r="J6236" s="1">
        <v>3</v>
      </c>
      <c r="L6236" s="1">
        <v>2</v>
      </c>
      <c r="O6236" s="1">
        <v>5</v>
      </c>
      <c r="P6236" s="1">
        <v>0</v>
      </c>
      <c r="Q6236" s="1">
        <v>3</v>
      </c>
      <c r="S6236" s="1">
        <v>2</v>
      </c>
      <c r="V6236" s="1">
        <v>5</v>
      </c>
      <c r="W6236" s="1">
        <v>2</v>
      </c>
      <c r="X6236" s="1">
        <v>3</v>
      </c>
      <c r="Y6236">
        <f t="shared" si="97"/>
        <v>2</v>
      </c>
      <c r="Z6236">
        <v>2</v>
      </c>
    </row>
    <row r="6237" spans="1:26" x14ac:dyDescent="0.35">
      <c r="A6237" s="2">
        <v>16252</v>
      </c>
      <c r="B6237" s="3">
        <v>47</v>
      </c>
      <c r="C6237" s="2">
        <v>2</v>
      </c>
      <c r="D6237" s="1">
        <v>4</v>
      </c>
      <c r="E6237" s="1">
        <v>3</v>
      </c>
      <c r="I6237" s="1">
        <v>2</v>
      </c>
      <c r="J6237" s="1">
        <v>2</v>
      </c>
      <c r="L6237" s="1">
        <v>7</v>
      </c>
      <c r="P6237" s="1">
        <v>4</v>
      </c>
      <c r="Q6237" s="1">
        <v>4</v>
      </c>
      <c r="S6237" s="1">
        <v>7</v>
      </c>
      <c r="W6237" s="1">
        <v>4</v>
      </c>
      <c r="X6237" s="1">
        <v>4</v>
      </c>
      <c r="Y6237">
        <f t="shared" si="97"/>
        <v>4</v>
      </c>
      <c r="Z6237">
        <v>4</v>
      </c>
    </row>
    <row r="6238" spans="1:26" x14ac:dyDescent="0.35">
      <c r="A6238" s="2">
        <v>16253</v>
      </c>
      <c r="B6238" s="3">
        <v>42</v>
      </c>
      <c r="C6238" s="2">
        <v>2</v>
      </c>
      <c r="D6238" s="1">
        <v>4</v>
      </c>
      <c r="H6238" s="1">
        <v>3</v>
      </c>
      <c r="I6238" s="1">
        <v>3</v>
      </c>
      <c r="J6238" s="1">
        <v>7</v>
      </c>
      <c r="L6238" s="1">
        <v>2</v>
      </c>
      <c r="N6238" s="1">
        <v>5</v>
      </c>
      <c r="P6238" s="1">
        <v>5</v>
      </c>
      <c r="Q6238" s="1">
        <v>7</v>
      </c>
      <c r="U6238" s="1">
        <v>7</v>
      </c>
      <c r="W6238" s="1">
        <v>7</v>
      </c>
      <c r="X6238" s="1">
        <v>7</v>
      </c>
      <c r="Y6238">
        <f t="shared" si="97"/>
        <v>4</v>
      </c>
      <c r="Z6238">
        <v>4</v>
      </c>
    </row>
    <row r="6239" spans="1:26" x14ac:dyDescent="0.35">
      <c r="A6239" s="2">
        <v>16254</v>
      </c>
      <c r="B6239" s="3">
        <v>40</v>
      </c>
      <c r="C6239" s="2">
        <v>2</v>
      </c>
      <c r="E6239" s="1">
        <v>5</v>
      </c>
      <c r="G6239" s="1">
        <v>2</v>
      </c>
      <c r="I6239" s="1">
        <v>2</v>
      </c>
      <c r="J6239" s="1">
        <v>5</v>
      </c>
      <c r="N6239" s="1">
        <v>7</v>
      </c>
      <c r="P6239" s="1">
        <v>2</v>
      </c>
      <c r="Q6239" s="1">
        <v>5</v>
      </c>
      <c r="S6239" s="1">
        <v>7</v>
      </c>
      <c r="W6239" s="1">
        <v>5</v>
      </c>
      <c r="X6239" s="1">
        <v>5</v>
      </c>
      <c r="Y6239">
        <f t="shared" si="97"/>
        <v>0</v>
      </c>
    </row>
    <row r="6240" spans="1:26" x14ac:dyDescent="0.35">
      <c r="A6240" s="2">
        <v>16255</v>
      </c>
      <c r="B6240" s="3">
        <v>81</v>
      </c>
      <c r="C6240" s="2">
        <v>2</v>
      </c>
      <c r="E6240" s="1">
        <v>7</v>
      </c>
      <c r="I6240" s="1">
        <v>2</v>
      </c>
      <c r="J6240" s="1">
        <v>2</v>
      </c>
      <c r="L6240" s="1">
        <v>7</v>
      </c>
      <c r="P6240" s="1">
        <v>2</v>
      </c>
      <c r="Q6240" s="1">
        <v>2</v>
      </c>
      <c r="S6240" s="1">
        <v>7</v>
      </c>
      <c r="W6240" s="1">
        <v>2</v>
      </c>
      <c r="X6240" s="1">
        <v>2</v>
      </c>
      <c r="Y6240">
        <f t="shared" si="97"/>
        <v>0</v>
      </c>
    </row>
    <row r="6241" spans="1:26" x14ac:dyDescent="0.35">
      <c r="A6241" s="2">
        <v>16256</v>
      </c>
      <c r="B6241" s="3">
        <v>81</v>
      </c>
      <c r="C6241" s="2">
        <v>1</v>
      </c>
      <c r="E6241" s="1">
        <v>7</v>
      </c>
      <c r="I6241" s="1">
        <v>4</v>
      </c>
      <c r="J6241" s="1">
        <v>4</v>
      </c>
      <c r="L6241" s="1">
        <v>7</v>
      </c>
      <c r="P6241" s="1">
        <v>4</v>
      </c>
      <c r="Q6241" s="1">
        <v>4</v>
      </c>
      <c r="S6241" s="1">
        <v>7</v>
      </c>
      <c r="W6241" s="1">
        <v>4</v>
      </c>
      <c r="X6241" s="1">
        <v>4</v>
      </c>
      <c r="Y6241">
        <f t="shared" si="97"/>
        <v>0</v>
      </c>
    </row>
    <row r="6242" spans="1:26" x14ac:dyDescent="0.35">
      <c r="A6242" s="2">
        <v>16257</v>
      </c>
      <c r="B6242" s="3">
        <v>35</v>
      </c>
      <c r="C6242" s="2">
        <v>2</v>
      </c>
      <c r="E6242" s="1">
        <v>2</v>
      </c>
      <c r="G6242" s="1">
        <v>5</v>
      </c>
      <c r="J6242" s="1">
        <v>6</v>
      </c>
      <c r="L6242" s="1">
        <v>2</v>
      </c>
      <c r="N6242" s="1">
        <v>5</v>
      </c>
      <c r="Q6242" s="1">
        <v>6</v>
      </c>
      <c r="S6242" s="1">
        <v>2</v>
      </c>
      <c r="U6242" s="1">
        <v>5</v>
      </c>
      <c r="X6242" s="1">
        <v>6</v>
      </c>
      <c r="Y6242">
        <f t="shared" si="97"/>
        <v>0</v>
      </c>
    </row>
    <row r="6243" spans="1:26" x14ac:dyDescent="0.35">
      <c r="A6243" s="2">
        <v>16258</v>
      </c>
      <c r="B6243" s="3">
        <v>50</v>
      </c>
      <c r="C6243" s="2">
        <v>2</v>
      </c>
      <c r="E6243" s="1">
        <v>7</v>
      </c>
      <c r="I6243" s="1">
        <v>3</v>
      </c>
      <c r="J6243" s="1">
        <v>5</v>
      </c>
      <c r="L6243" s="1">
        <v>7</v>
      </c>
      <c r="P6243" s="1">
        <v>4</v>
      </c>
      <c r="Q6243" s="1">
        <v>4</v>
      </c>
      <c r="S6243" s="1">
        <v>7</v>
      </c>
      <c r="W6243" s="1">
        <v>5</v>
      </c>
      <c r="X6243" s="1">
        <v>5</v>
      </c>
      <c r="Y6243">
        <f t="shared" si="97"/>
        <v>0</v>
      </c>
    </row>
    <row r="6244" spans="1:26" x14ac:dyDescent="0.35">
      <c r="A6244" s="2">
        <v>16259</v>
      </c>
      <c r="B6244" s="3">
        <v>78</v>
      </c>
      <c r="C6244" s="2">
        <v>2</v>
      </c>
      <c r="E6244" s="1">
        <v>7</v>
      </c>
      <c r="I6244" s="1">
        <v>1</v>
      </c>
      <c r="J6244" s="1">
        <v>1</v>
      </c>
      <c r="L6244" s="1">
        <v>7</v>
      </c>
      <c r="P6244" s="1">
        <v>1</v>
      </c>
      <c r="Q6244" s="1">
        <v>1</v>
      </c>
      <c r="S6244" s="1">
        <v>7</v>
      </c>
      <c r="W6244" s="1">
        <v>2</v>
      </c>
      <c r="X6244" s="1">
        <v>2</v>
      </c>
      <c r="Y6244">
        <f t="shared" si="97"/>
        <v>0</v>
      </c>
    </row>
    <row r="6245" spans="1:26" x14ac:dyDescent="0.35">
      <c r="A6245" s="2">
        <v>16260</v>
      </c>
      <c r="B6245" s="3">
        <v>51</v>
      </c>
      <c r="C6245" s="2">
        <v>2</v>
      </c>
      <c r="H6245" s="1">
        <v>7</v>
      </c>
      <c r="I6245" s="1">
        <v>0</v>
      </c>
      <c r="J6245" s="1">
        <v>0</v>
      </c>
      <c r="L6245" s="1">
        <v>7</v>
      </c>
      <c r="P6245" s="1">
        <v>3</v>
      </c>
      <c r="Q6245" s="1">
        <v>3</v>
      </c>
      <c r="S6245" s="1">
        <v>7</v>
      </c>
      <c r="W6245" s="1">
        <v>3</v>
      </c>
      <c r="X6245" s="1">
        <v>3</v>
      </c>
      <c r="Y6245">
        <f t="shared" si="97"/>
        <v>0</v>
      </c>
    </row>
    <row r="6246" spans="1:26" x14ac:dyDescent="0.35">
      <c r="A6246" s="2">
        <v>16261</v>
      </c>
      <c r="B6246" s="3">
        <v>48</v>
      </c>
      <c r="C6246" s="2">
        <v>1</v>
      </c>
      <c r="E6246" s="1">
        <v>3</v>
      </c>
      <c r="H6246" s="1">
        <v>4</v>
      </c>
      <c r="I6246" s="1">
        <v>5</v>
      </c>
      <c r="J6246" s="1">
        <v>5</v>
      </c>
      <c r="L6246" s="1">
        <v>7</v>
      </c>
      <c r="P6246" s="1">
        <v>5</v>
      </c>
      <c r="Q6246" s="1">
        <v>5</v>
      </c>
      <c r="S6246" s="1">
        <v>3</v>
      </c>
      <c r="V6246" s="1">
        <v>4</v>
      </c>
      <c r="W6246" s="1">
        <v>4</v>
      </c>
      <c r="X6246" s="1">
        <v>4</v>
      </c>
      <c r="Y6246">
        <f t="shared" si="97"/>
        <v>0</v>
      </c>
    </row>
    <row r="6247" spans="1:26" x14ac:dyDescent="0.35">
      <c r="A6247" s="2">
        <v>16262</v>
      </c>
      <c r="B6247" s="3">
        <v>72</v>
      </c>
      <c r="C6247" s="2">
        <v>2</v>
      </c>
      <c r="E6247" s="1">
        <v>7</v>
      </c>
      <c r="I6247" s="1">
        <v>4</v>
      </c>
      <c r="J6247" s="1">
        <v>1</v>
      </c>
      <c r="L6247" s="1">
        <v>7</v>
      </c>
      <c r="P6247" s="1">
        <v>5</v>
      </c>
      <c r="Q6247" s="1">
        <v>5</v>
      </c>
      <c r="S6247" s="1">
        <v>7</v>
      </c>
      <c r="W6247" s="1">
        <v>5</v>
      </c>
      <c r="X6247" s="1">
        <v>5</v>
      </c>
      <c r="Y6247">
        <f t="shared" si="97"/>
        <v>0</v>
      </c>
    </row>
    <row r="6248" spans="1:26" x14ac:dyDescent="0.35">
      <c r="A6248" s="2">
        <v>16263</v>
      </c>
      <c r="B6248" s="3">
        <v>71</v>
      </c>
      <c r="C6248" s="2">
        <v>1</v>
      </c>
      <c r="E6248" s="1">
        <v>7</v>
      </c>
      <c r="I6248" s="1">
        <v>3</v>
      </c>
      <c r="J6248" s="1">
        <v>3</v>
      </c>
      <c r="L6248" s="1">
        <v>7</v>
      </c>
      <c r="P6248" s="1">
        <v>3</v>
      </c>
      <c r="Q6248" s="1">
        <v>3</v>
      </c>
      <c r="S6248" s="1">
        <v>7</v>
      </c>
      <c r="W6248" s="1">
        <v>3</v>
      </c>
      <c r="X6248" s="1">
        <v>3</v>
      </c>
      <c r="Y6248">
        <f t="shared" si="97"/>
        <v>0</v>
      </c>
    </row>
    <row r="6249" spans="1:26" x14ac:dyDescent="0.35">
      <c r="A6249" s="2">
        <v>16264</v>
      </c>
      <c r="B6249" s="3">
        <v>36</v>
      </c>
      <c r="C6249" s="2">
        <v>2</v>
      </c>
      <c r="E6249" s="1">
        <v>7</v>
      </c>
      <c r="I6249" s="1">
        <v>5</v>
      </c>
      <c r="J6249" s="1">
        <v>5</v>
      </c>
      <c r="L6249" s="1">
        <v>7</v>
      </c>
      <c r="P6249" s="1">
        <v>5</v>
      </c>
      <c r="Q6249" s="1">
        <v>5</v>
      </c>
      <c r="S6249" s="1">
        <v>7</v>
      </c>
      <c r="W6249" s="1">
        <v>5</v>
      </c>
      <c r="X6249" s="1">
        <v>5</v>
      </c>
      <c r="Y6249">
        <f t="shared" si="97"/>
        <v>0</v>
      </c>
    </row>
    <row r="6250" spans="1:26" x14ac:dyDescent="0.35">
      <c r="A6250" s="2">
        <v>16265</v>
      </c>
      <c r="B6250" s="3">
        <v>69</v>
      </c>
      <c r="C6250" s="2">
        <v>2</v>
      </c>
      <c r="E6250" s="1">
        <v>7</v>
      </c>
      <c r="I6250" s="1">
        <v>5</v>
      </c>
      <c r="J6250" s="1">
        <v>6</v>
      </c>
      <c r="L6250" s="1">
        <v>7</v>
      </c>
      <c r="P6250" s="1">
        <v>5</v>
      </c>
      <c r="Q6250" s="1">
        <v>6</v>
      </c>
      <c r="S6250" s="1">
        <v>7</v>
      </c>
      <c r="W6250" s="1">
        <v>5</v>
      </c>
      <c r="X6250" s="1">
        <v>6</v>
      </c>
      <c r="Y6250">
        <f t="shared" si="97"/>
        <v>0</v>
      </c>
    </row>
    <row r="6251" spans="1:26" x14ac:dyDescent="0.35">
      <c r="A6251" s="2">
        <v>16266</v>
      </c>
      <c r="B6251" s="3">
        <v>49</v>
      </c>
      <c r="C6251" s="2">
        <v>2</v>
      </c>
      <c r="E6251" s="1">
        <v>5</v>
      </c>
      <c r="H6251" s="1">
        <v>2</v>
      </c>
      <c r="I6251" s="1">
        <v>3</v>
      </c>
      <c r="J6251" s="1">
        <v>8</v>
      </c>
      <c r="L6251" s="1">
        <v>7</v>
      </c>
      <c r="P6251" s="1">
        <v>2</v>
      </c>
      <c r="Q6251" s="1">
        <v>4</v>
      </c>
      <c r="S6251" s="1">
        <v>7</v>
      </c>
      <c r="W6251" s="1">
        <v>6</v>
      </c>
      <c r="X6251" s="1">
        <v>8</v>
      </c>
      <c r="Y6251">
        <f t="shared" si="97"/>
        <v>0</v>
      </c>
    </row>
    <row r="6252" spans="1:26" x14ac:dyDescent="0.35">
      <c r="A6252" s="2">
        <v>16267</v>
      </c>
      <c r="B6252" s="3">
        <v>44</v>
      </c>
      <c r="C6252" s="2">
        <v>2</v>
      </c>
      <c r="E6252" s="1">
        <v>7</v>
      </c>
      <c r="I6252" s="1">
        <v>4</v>
      </c>
      <c r="J6252" s="1">
        <v>4</v>
      </c>
      <c r="L6252" s="1">
        <v>7</v>
      </c>
      <c r="P6252" s="1">
        <v>4</v>
      </c>
      <c r="Q6252" s="1">
        <v>4</v>
      </c>
      <c r="S6252" s="1">
        <v>7</v>
      </c>
      <c r="W6252" s="1">
        <v>4</v>
      </c>
      <c r="X6252" s="1">
        <v>4</v>
      </c>
      <c r="Y6252">
        <f t="shared" si="97"/>
        <v>0</v>
      </c>
    </row>
    <row r="6253" spans="1:26" x14ac:dyDescent="0.35">
      <c r="A6253" s="2">
        <v>16268</v>
      </c>
      <c r="B6253" s="3">
        <v>40</v>
      </c>
      <c r="C6253" s="2">
        <v>1</v>
      </c>
      <c r="E6253" s="1">
        <v>3</v>
      </c>
      <c r="G6253" s="1">
        <v>4</v>
      </c>
      <c r="I6253" s="1">
        <v>2</v>
      </c>
      <c r="J6253" s="1">
        <v>5</v>
      </c>
      <c r="L6253" s="1">
        <v>7</v>
      </c>
      <c r="P6253" s="1">
        <v>4</v>
      </c>
      <c r="Q6253" s="1">
        <v>5</v>
      </c>
      <c r="S6253" s="1">
        <v>7</v>
      </c>
      <c r="W6253" s="1">
        <v>4</v>
      </c>
      <c r="X6253" s="1">
        <v>5</v>
      </c>
      <c r="Y6253">
        <f t="shared" si="97"/>
        <v>0</v>
      </c>
    </row>
    <row r="6254" spans="1:26" x14ac:dyDescent="0.35">
      <c r="A6254" s="2">
        <v>16269</v>
      </c>
      <c r="B6254" s="3">
        <v>44</v>
      </c>
      <c r="C6254" s="2">
        <v>1</v>
      </c>
      <c r="E6254" s="1">
        <v>7</v>
      </c>
      <c r="I6254" s="1">
        <v>4</v>
      </c>
      <c r="J6254" s="1">
        <v>6</v>
      </c>
      <c r="L6254" s="1">
        <v>7</v>
      </c>
      <c r="P6254" s="1">
        <v>6</v>
      </c>
      <c r="Q6254" s="1">
        <v>6</v>
      </c>
      <c r="S6254" s="1">
        <v>7</v>
      </c>
      <c r="W6254" s="1">
        <v>6</v>
      </c>
      <c r="X6254" s="1">
        <v>6</v>
      </c>
      <c r="Y6254">
        <f t="shared" si="97"/>
        <v>0</v>
      </c>
    </row>
    <row r="6255" spans="1:26" x14ac:dyDescent="0.35">
      <c r="A6255" s="2">
        <v>16270</v>
      </c>
      <c r="B6255" s="3">
        <v>52</v>
      </c>
      <c r="C6255" s="2">
        <v>1</v>
      </c>
      <c r="D6255" s="1">
        <v>3</v>
      </c>
      <c r="E6255" s="1">
        <v>2</v>
      </c>
      <c r="H6255" s="1">
        <v>2</v>
      </c>
      <c r="I6255" s="1">
        <v>2</v>
      </c>
      <c r="J6255" s="1">
        <v>2</v>
      </c>
      <c r="L6255" s="1">
        <v>6</v>
      </c>
      <c r="O6255" s="1">
        <v>1</v>
      </c>
      <c r="P6255" s="1">
        <v>5</v>
      </c>
      <c r="Q6255" s="1">
        <v>4</v>
      </c>
      <c r="S6255" s="1">
        <v>6</v>
      </c>
      <c r="V6255" s="1">
        <v>1</v>
      </c>
      <c r="W6255" s="1">
        <v>5</v>
      </c>
      <c r="X6255" s="1">
        <v>4</v>
      </c>
      <c r="Y6255">
        <f t="shared" si="97"/>
        <v>3</v>
      </c>
      <c r="Z6255">
        <v>3</v>
      </c>
    </row>
    <row r="6256" spans="1:26" x14ac:dyDescent="0.35">
      <c r="A6256" s="2">
        <v>16271</v>
      </c>
      <c r="B6256" s="3">
        <v>45</v>
      </c>
      <c r="C6256" s="2">
        <v>2</v>
      </c>
      <c r="E6256" s="1">
        <v>7</v>
      </c>
      <c r="I6256" s="1">
        <v>7</v>
      </c>
      <c r="J6256" s="1">
        <v>8</v>
      </c>
      <c r="L6256" s="1">
        <v>7</v>
      </c>
      <c r="P6256" s="1">
        <v>8</v>
      </c>
      <c r="Q6256" s="1">
        <v>8</v>
      </c>
      <c r="S6256" s="1">
        <v>7</v>
      </c>
      <c r="W6256" s="1">
        <v>8</v>
      </c>
      <c r="X6256" s="1">
        <v>8</v>
      </c>
      <c r="Y6256">
        <f t="shared" si="97"/>
        <v>0</v>
      </c>
    </row>
    <row r="6257" spans="1:26" x14ac:dyDescent="0.35">
      <c r="A6257" s="2">
        <v>16272</v>
      </c>
      <c r="B6257" s="3">
        <v>34</v>
      </c>
      <c r="C6257" s="2">
        <v>1</v>
      </c>
      <c r="E6257" s="1">
        <v>2</v>
      </c>
      <c r="G6257" s="1">
        <v>5</v>
      </c>
      <c r="I6257" s="1">
        <v>3</v>
      </c>
      <c r="J6257" s="1">
        <v>5</v>
      </c>
      <c r="L6257" s="1">
        <v>2</v>
      </c>
      <c r="N6257" s="1">
        <v>5</v>
      </c>
      <c r="P6257" s="1">
        <v>3</v>
      </c>
      <c r="Q6257" s="1">
        <v>5</v>
      </c>
      <c r="S6257" s="1">
        <v>2</v>
      </c>
      <c r="U6257" s="1">
        <v>5</v>
      </c>
      <c r="W6257" s="1">
        <v>3</v>
      </c>
      <c r="X6257" s="1">
        <v>5</v>
      </c>
      <c r="Y6257">
        <f t="shared" si="97"/>
        <v>0</v>
      </c>
    </row>
    <row r="6258" spans="1:26" x14ac:dyDescent="0.35">
      <c r="A6258" s="2">
        <v>16273</v>
      </c>
      <c r="B6258" s="3">
        <v>40</v>
      </c>
      <c r="C6258" s="2">
        <v>1</v>
      </c>
      <c r="E6258" s="1">
        <v>7</v>
      </c>
      <c r="J6258" s="1">
        <v>4</v>
      </c>
      <c r="L6258" s="1">
        <v>2</v>
      </c>
      <c r="N6258" s="1">
        <v>5</v>
      </c>
      <c r="Q6258" s="1">
        <v>4</v>
      </c>
      <c r="S6258" s="1">
        <v>2</v>
      </c>
      <c r="V6258" s="1">
        <v>5</v>
      </c>
      <c r="X6258" s="1">
        <v>4</v>
      </c>
      <c r="Y6258">
        <f t="shared" si="97"/>
        <v>0</v>
      </c>
    </row>
    <row r="6259" spans="1:26" x14ac:dyDescent="0.35">
      <c r="A6259" s="2">
        <v>16274</v>
      </c>
      <c r="B6259" s="3">
        <v>43</v>
      </c>
      <c r="C6259" s="2">
        <v>2</v>
      </c>
      <c r="E6259" s="1">
        <v>7</v>
      </c>
      <c r="I6259" s="1">
        <v>2</v>
      </c>
      <c r="J6259" s="1">
        <v>3</v>
      </c>
      <c r="L6259" s="1">
        <v>7</v>
      </c>
      <c r="P6259" s="1">
        <v>2</v>
      </c>
      <c r="Q6259" s="1">
        <v>3</v>
      </c>
      <c r="S6259" s="1">
        <v>7</v>
      </c>
      <c r="W6259" s="1">
        <v>3</v>
      </c>
      <c r="X6259" s="1">
        <v>3</v>
      </c>
      <c r="Y6259">
        <f t="shared" si="97"/>
        <v>0</v>
      </c>
    </row>
    <row r="6260" spans="1:26" x14ac:dyDescent="0.35">
      <c r="A6260" s="2">
        <v>16275</v>
      </c>
      <c r="B6260" s="3">
        <v>61</v>
      </c>
      <c r="C6260" s="2">
        <v>1</v>
      </c>
      <c r="E6260" s="1">
        <v>7</v>
      </c>
      <c r="I6260" s="1">
        <v>2</v>
      </c>
      <c r="J6260" s="1">
        <v>3</v>
      </c>
      <c r="L6260" s="1">
        <v>7</v>
      </c>
      <c r="P6260" s="1">
        <v>3</v>
      </c>
      <c r="Q6260" s="1">
        <v>3</v>
      </c>
      <c r="S6260" s="1">
        <v>7</v>
      </c>
      <c r="W6260" s="1">
        <v>3</v>
      </c>
      <c r="X6260" s="1">
        <v>3</v>
      </c>
      <c r="Y6260">
        <f t="shared" si="97"/>
        <v>0</v>
      </c>
    </row>
    <row r="6261" spans="1:26" x14ac:dyDescent="0.35">
      <c r="A6261" s="2">
        <v>16276</v>
      </c>
      <c r="B6261" s="3">
        <v>33</v>
      </c>
      <c r="C6261" s="2">
        <v>1</v>
      </c>
      <c r="D6261" s="1">
        <v>1</v>
      </c>
      <c r="G6261" s="1">
        <v>6</v>
      </c>
      <c r="I6261" s="1">
        <v>2</v>
      </c>
      <c r="J6261" s="1">
        <v>2</v>
      </c>
      <c r="N6261" s="1">
        <v>7</v>
      </c>
      <c r="P6261" s="1">
        <v>2</v>
      </c>
      <c r="Q6261" s="1">
        <v>2</v>
      </c>
      <c r="U6261" s="1">
        <v>7</v>
      </c>
      <c r="W6261" s="1">
        <v>2</v>
      </c>
      <c r="X6261" s="1">
        <v>2</v>
      </c>
      <c r="Y6261">
        <f t="shared" si="97"/>
        <v>1</v>
      </c>
      <c r="Z6261">
        <v>1</v>
      </c>
    </row>
    <row r="6262" spans="1:26" x14ac:dyDescent="0.35">
      <c r="A6262" s="2">
        <v>16277</v>
      </c>
      <c r="B6262" s="3">
        <v>44</v>
      </c>
      <c r="C6262" s="2">
        <v>2</v>
      </c>
      <c r="E6262" s="1">
        <v>2</v>
      </c>
      <c r="H6262" s="1">
        <v>5</v>
      </c>
      <c r="I6262" s="1">
        <v>0</v>
      </c>
      <c r="J6262" s="1">
        <v>2</v>
      </c>
      <c r="L6262" s="1">
        <v>2</v>
      </c>
      <c r="N6262" s="1">
        <v>5</v>
      </c>
      <c r="P6262" s="1">
        <v>0</v>
      </c>
      <c r="Q6262" s="1">
        <v>2</v>
      </c>
      <c r="S6262" s="1">
        <v>7</v>
      </c>
      <c r="W6262" s="1">
        <v>2</v>
      </c>
      <c r="X6262" s="1">
        <v>2</v>
      </c>
      <c r="Y6262">
        <f t="shared" si="97"/>
        <v>0</v>
      </c>
    </row>
    <row r="6263" spans="1:26" x14ac:dyDescent="0.35">
      <c r="A6263" s="2">
        <v>16278</v>
      </c>
      <c r="B6263" s="3">
        <v>51</v>
      </c>
      <c r="C6263" s="2">
        <v>2</v>
      </c>
      <c r="E6263" s="1">
        <v>7</v>
      </c>
      <c r="I6263" s="1">
        <v>7</v>
      </c>
      <c r="J6263" s="1">
        <v>7</v>
      </c>
      <c r="L6263" s="1">
        <v>7</v>
      </c>
      <c r="P6263" s="1">
        <v>7</v>
      </c>
      <c r="Q6263" s="1">
        <v>7</v>
      </c>
      <c r="S6263" s="1">
        <v>7</v>
      </c>
      <c r="W6263" s="1">
        <v>7</v>
      </c>
      <c r="X6263" s="1">
        <v>7</v>
      </c>
      <c r="Y6263">
        <f t="shared" si="97"/>
        <v>0</v>
      </c>
    </row>
    <row r="6264" spans="1:26" x14ac:dyDescent="0.35">
      <c r="A6264" s="2">
        <v>16279</v>
      </c>
      <c r="B6264" s="3">
        <v>39</v>
      </c>
      <c r="C6264" s="2">
        <v>1</v>
      </c>
      <c r="D6264" s="1">
        <v>5</v>
      </c>
      <c r="E6264" s="1">
        <v>2</v>
      </c>
      <c r="I6264" s="1">
        <v>3</v>
      </c>
      <c r="J6264" s="1">
        <v>4</v>
      </c>
      <c r="L6264" s="1">
        <v>7</v>
      </c>
      <c r="P6264" s="1">
        <v>5</v>
      </c>
      <c r="Q6264" s="1">
        <v>7</v>
      </c>
      <c r="S6264" s="1">
        <v>7</v>
      </c>
      <c r="W6264" s="1">
        <v>5</v>
      </c>
      <c r="X6264" s="1">
        <v>7</v>
      </c>
      <c r="Y6264">
        <f t="shared" si="97"/>
        <v>5</v>
      </c>
      <c r="Z6264">
        <v>5</v>
      </c>
    </row>
    <row r="6265" spans="1:26" x14ac:dyDescent="0.35">
      <c r="A6265" s="2">
        <v>16280</v>
      </c>
      <c r="B6265" s="3">
        <v>48</v>
      </c>
      <c r="C6265" s="2">
        <v>2</v>
      </c>
      <c r="E6265" s="1">
        <v>7</v>
      </c>
      <c r="I6265" s="1">
        <v>5</v>
      </c>
      <c r="J6265" s="1">
        <v>5</v>
      </c>
      <c r="L6265" s="1">
        <v>7</v>
      </c>
      <c r="P6265" s="1">
        <v>5</v>
      </c>
      <c r="Q6265" s="1">
        <v>5</v>
      </c>
      <c r="S6265" s="1">
        <v>7</v>
      </c>
      <c r="W6265" s="1">
        <v>5</v>
      </c>
      <c r="X6265" s="1">
        <v>5</v>
      </c>
      <c r="Y6265">
        <f t="shared" si="97"/>
        <v>0</v>
      </c>
    </row>
    <row r="6266" spans="1:26" x14ac:dyDescent="0.35">
      <c r="A6266" s="2">
        <v>16281</v>
      </c>
      <c r="B6266" s="3">
        <v>43</v>
      </c>
      <c r="C6266" s="2">
        <v>1</v>
      </c>
      <c r="E6266" s="1">
        <v>7</v>
      </c>
      <c r="I6266" s="1">
        <v>3</v>
      </c>
      <c r="J6266" s="1">
        <v>4</v>
      </c>
      <c r="L6266" s="1">
        <v>7</v>
      </c>
      <c r="P6266" s="1">
        <v>3</v>
      </c>
      <c r="Q6266" s="1">
        <v>4</v>
      </c>
      <c r="S6266" s="1">
        <v>7</v>
      </c>
      <c r="W6266" s="1">
        <v>3</v>
      </c>
      <c r="X6266" s="1">
        <v>4</v>
      </c>
      <c r="Y6266">
        <f t="shared" si="97"/>
        <v>0</v>
      </c>
    </row>
    <row r="6267" spans="1:26" x14ac:dyDescent="0.35">
      <c r="A6267" s="2">
        <v>16282</v>
      </c>
      <c r="B6267" s="3">
        <v>60</v>
      </c>
      <c r="C6267" s="2">
        <v>1</v>
      </c>
      <c r="E6267" s="1">
        <v>7</v>
      </c>
      <c r="I6267" s="1">
        <v>4</v>
      </c>
      <c r="J6267" s="1">
        <v>4</v>
      </c>
      <c r="L6267" s="1">
        <v>2</v>
      </c>
      <c r="N6267" s="1">
        <v>5</v>
      </c>
      <c r="P6267" s="1">
        <v>4</v>
      </c>
      <c r="Q6267" s="1">
        <v>4</v>
      </c>
      <c r="S6267" s="1">
        <v>7</v>
      </c>
      <c r="W6267" s="1">
        <v>4</v>
      </c>
      <c r="X6267" s="1">
        <v>4</v>
      </c>
      <c r="Y6267">
        <f t="shared" si="97"/>
        <v>0</v>
      </c>
    </row>
    <row r="6268" spans="1:26" x14ac:dyDescent="0.35">
      <c r="A6268" s="2">
        <v>16283</v>
      </c>
      <c r="B6268" s="3">
        <v>71</v>
      </c>
      <c r="C6268" s="2">
        <v>2</v>
      </c>
      <c r="E6268" s="1">
        <v>7</v>
      </c>
      <c r="I6268" s="1">
        <v>10</v>
      </c>
      <c r="J6268" s="1">
        <v>7</v>
      </c>
      <c r="L6268" s="1">
        <v>7</v>
      </c>
      <c r="P6268" s="1">
        <v>10</v>
      </c>
      <c r="Q6268" s="1">
        <v>8</v>
      </c>
      <c r="S6268" s="1">
        <v>7</v>
      </c>
      <c r="W6268" s="1">
        <v>10</v>
      </c>
      <c r="X6268" s="1">
        <v>8</v>
      </c>
      <c r="Y6268">
        <f t="shared" si="97"/>
        <v>0</v>
      </c>
    </row>
    <row r="6269" spans="1:26" x14ac:dyDescent="0.35">
      <c r="A6269" s="2">
        <v>16284</v>
      </c>
      <c r="B6269" s="3">
        <v>52</v>
      </c>
      <c r="C6269" s="2">
        <v>2</v>
      </c>
      <c r="E6269" s="1">
        <v>7</v>
      </c>
      <c r="I6269" s="1">
        <v>2</v>
      </c>
      <c r="J6269" s="1">
        <v>3</v>
      </c>
      <c r="L6269" s="1">
        <v>2</v>
      </c>
      <c r="N6269" s="1">
        <v>5</v>
      </c>
      <c r="P6269" s="1">
        <v>2</v>
      </c>
      <c r="Q6269" s="1">
        <v>3</v>
      </c>
      <c r="S6269" s="1">
        <v>7</v>
      </c>
      <c r="W6269" s="1">
        <v>2</v>
      </c>
      <c r="X6269" s="1">
        <v>3</v>
      </c>
      <c r="Y6269">
        <f t="shared" si="97"/>
        <v>0</v>
      </c>
    </row>
    <row r="6270" spans="1:26" x14ac:dyDescent="0.35">
      <c r="A6270" s="2">
        <v>16285</v>
      </c>
      <c r="B6270" s="3">
        <v>41</v>
      </c>
      <c r="C6270" s="2">
        <v>1</v>
      </c>
      <c r="D6270" s="1">
        <v>7</v>
      </c>
      <c r="I6270" s="1">
        <v>3</v>
      </c>
      <c r="J6270" s="1">
        <v>3</v>
      </c>
      <c r="L6270" s="1">
        <v>4</v>
      </c>
      <c r="O6270" s="1">
        <v>3</v>
      </c>
      <c r="P6270" s="1">
        <v>8</v>
      </c>
      <c r="Q6270" s="1">
        <v>9</v>
      </c>
      <c r="S6270" s="1">
        <v>2</v>
      </c>
      <c r="V6270" s="1">
        <v>5</v>
      </c>
      <c r="W6270" s="1">
        <v>8</v>
      </c>
      <c r="X6270" s="1">
        <v>9</v>
      </c>
      <c r="Y6270">
        <f t="shared" si="97"/>
        <v>7</v>
      </c>
      <c r="Z6270">
        <v>7</v>
      </c>
    </row>
    <row r="6271" spans="1:26" x14ac:dyDescent="0.35">
      <c r="A6271" s="2">
        <v>16286</v>
      </c>
      <c r="B6271" s="3">
        <v>56</v>
      </c>
      <c r="C6271" s="2">
        <v>2</v>
      </c>
      <c r="E6271" s="1">
        <v>7</v>
      </c>
      <c r="I6271" s="1">
        <v>3</v>
      </c>
      <c r="J6271" s="1">
        <v>4</v>
      </c>
      <c r="L6271" s="1">
        <v>7</v>
      </c>
      <c r="P6271" s="1">
        <v>3</v>
      </c>
      <c r="Q6271" s="1">
        <v>4</v>
      </c>
      <c r="S6271" s="1">
        <v>7</v>
      </c>
      <c r="W6271" s="1">
        <v>3</v>
      </c>
      <c r="X6271" s="1">
        <v>4</v>
      </c>
      <c r="Y6271">
        <f t="shared" si="97"/>
        <v>0</v>
      </c>
    </row>
    <row r="6272" spans="1:26" x14ac:dyDescent="0.35">
      <c r="A6272" s="2">
        <v>16287</v>
      </c>
      <c r="B6272" s="3">
        <v>53</v>
      </c>
      <c r="C6272" s="2">
        <v>2</v>
      </c>
      <c r="E6272" s="1">
        <v>7</v>
      </c>
      <c r="I6272" s="1">
        <v>2</v>
      </c>
      <c r="J6272" s="1">
        <v>2</v>
      </c>
      <c r="L6272" s="1">
        <v>7</v>
      </c>
      <c r="P6272" s="1">
        <v>2</v>
      </c>
      <c r="Q6272" s="1">
        <v>2</v>
      </c>
      <c r="S6272" s="1">
        <v>7</v>
      </c>
      <c r="W6272" s="1">
        <v>2</v>
      </c>
      <c r="X6272" s="1">
        <v>2</v>
      </c>
      <c r="Y6272">
        <f t="shared" si="97"/>
        <v>0</v>
      </c>
    </row>
    <row r="6273" spans="1:26" x14ac:dyDescent="0.35">
      <c r="A6273" s="2">
        <v>16288</v>
      </c>
      <c r="B6273" s="3">
        <v>51</v>
      </c>
      <c r="C6273" s="2">
        <v>1</v>
      </c>
      <c r="E6273" s="1">
        <v>4</v>
      </c>
      <c r="H6273" s="1">
        <v>3</v>
      </c>
      <c r="I6273" s="1">
        <v>2</v>
      </c>
      <c r="J6273" s="1">
        <v>4</v>
      </c>
      <c r="L6273" s="1">
        <v>7</v>
      </c>
      <c r="P6273" s="1">
        <v>2</v>
      </c>
      <c r="Q6273" s="1">
        <v>4</v>
      </c>
      <c r="S6273" s="1">
        <v>5</v>
      </c>
      <c r="V6273" s="1">
        <v>2</v>
      </c>
      <c r="W6273" s="1">
        <v>2</v>
      </c>
      <c r="X6273" s="1">
        <v>4</v>
      </c>
      <c r="Y6273">
        <f t="shared" si="97"/>
        <v>0</v>
      </c>
    </row>
    <row r="6274" spans="1:26" x14ac:dyDescent="0.35">
      <c r="A6274" s="2">
        <v>16289</v>
      </c>
      <c r="B6274" s="3">
        <v>52</v>
      </c>
      <c r="C6274" s="2">
        <v>2</v>
      </c>
      <c r="D6274" s="1">
        <v>3</v>
      </c>
      <c r="H6274" s="1">
        <v>4</v>
      </c>
      <c r="I6274" s="1">
        <v>2</v>
      </c>
      <c r="J6274" s="1">
        <v>0</v>
      </c>
      <c r="L6274" s="1">
        <v>7</v>
      </c>
      <c r="P6274" s="1">
        <v>4</v>
      </c>
      <c r="Q6274" s="1">
        <v>4</v>
      </c>
      <c r="S6274" s="1">
        <v>7</v>
      </c>
      <c r="W6274" s="1">
        <v>4</v>
      </c>
      <c r="X6274" s="1">
        <v>4</v>
      </c>
      <c r="Y6274">
        <f t="shared" ref="Y6274:Y6337" si="98">D6274+K6274+R6274</f>
        <v>3</v>
      </c>
      <c r="Z6274">
        <v>3</v>
      </c>
    </row>
    <row r="6275" spans="1:26" x14ac:dyDescent="0.35">
      <c r="A6275" s="2">
        <v>16290</v>
      </c>
      <c r="B6275" s="3">
        <v>41</v>
      </c>
      <c r="C6275" s="2">
        <v>1</v>
      </c>
      <c r="E6275" s="1">
        <v>7</v>
      </c>
      <c r="I6275" s="1">
        <v>5</v>
      </c>
      <c r="J6275" s="1">
        <v>8</v>
      </c>
      <c r="L6275" s="1">
        <v>2</v>
      </c>
      <c r="N6275" s="1">
        <v>5</v>
      </c>
      <c r="P6275" s="1">
        <v>5</v>
      </c>
      <c r="Q6275" s="1">
        <v>8</v>
      </c>
      <c r="S6275" s="1">
        <v>7</v>
      </c>
      <c r="W6275" s="1">
        <v>5</v>
      </c>
      <c r="X6275" s="1">
        <v>8</v>
      </c>
      <c r="Y6275">
        <f t="shared" si="98"/>
        <v>0</v>
      </c>
    </row>
    <row r="6276" spans="1:26" x14ac:dyDescent="0.35">
      <c r="A6276" s="2">
        <v>16291</v>
      </c>
      <c r="B6276" s="3">
        <v>51</v>
      </c>
      <c r="C6276" s="2">
        <v>1</v>
      </c>
      <c r="D6276" s="1">
        <v>7</v>
      </c>
      <c r="I6276" s="1">
        <v>1</v>
      </c>
      <c r="J6276" s="1">
        <v>1</v>
      </c>
      <c r="L6276" s="1">
        <v>7</v>
      </c>
      <c r="P6276" s="1">
        <v>2</v>
      </c>
      <c r="Q6276" s="1">
        <v>2</v>
      </c>
      <c r="S6276" s="1">
        <v>7</v>
      </c>
      <c r="W6276" s="1">
        <v>2</v>
      </c>
      <c r="X6276" s="1">
        <v>2</v>
      </c>
      <c r="Y6276">
        <f t="shared" si="98"/>
        <v>7</v>
      </c>
      <c r="Z6276">
        <v>7</v>
      </c>
    </row>
    <row r="6277" spans="1:26" x14ac:dyDescent="0.35">
      <c r="A6277" s="2">
        <v>16292</v>
      </c>
      <c r="B6277" s="3">
        <v>52</v>
      </c>
      <c r="C6277" s="2">
        <v>2</v>
      </c>
      <c r="E6277" s="1">
        <v>7</v>
      </c>
      <c r="I6277" s="1">
        <v>4</v>
      </c>
      <c r="J6277" s="1">
        <v>4</v>
      </c>
      <c r="L6277" s="1">
        <v>7</v>
      </c>
      <c r="P6277" s="1">
        <v>6</v>
      </c>
      <c r="Q6277" s="1">
        <v>6</v>
      </c>
      <c r="S6277" s="1">
        <v>7</v>
      </c>
      <c r="W6277" s="1">
        <v>6</v>
      </c>
      <c r="X6277" s="1">
        <v>6</v>
      </c>
      <c r="Y6277">
        <f t="shared" si="98"/>
        <v>0</v>
      </c>
    </row>
    <row r="6278" spans="1:26" x14ac:dyDescent="0.35">
      <c r="A6278" s="2">
        <v>16293</v>
      </c>
      <c r="B6278" s="3">
        <v>32</v>
      </c>
      <c r="C6278" s="2">
        <v>2</v>
      </c>
      <c r="D6278" s="1">
        <v>7</v>
      </c>
      <c r="I6278" s="1">
        <v>3</v>
      </c>
      <c r="J6278" s="1">
        <v>3</v>
      </c>
      <c r="L6278" s="1">
        <v>7</v>
      </c>
      <c r="P6278" s="1">
        <v>4</v>
      </c>
      <c r="Q6278" s="1">
        <v>4</v>
      </c>
      <c r="S6278" s="1">
        <v>7</v>
      </c>
      <c r="W6278" s="1">
        <v>4</v>
      </c>
      <c r="X6278" s="1">
        <v>4</v>
      </c>
      <c r="Y6278">
        <f t="shared" si="98"/>
        <v>7</v>
      </c>
      <c r="Z6278">
        <v>7</v>
      </c>
    </row>
    <row r="6279" spans="1:26" x14ac:dyDescent="0.35">
      <c r="A6279" s="2">
        <v>16294</v>
      </c>
      <c r="B6279" s="3">
        <v>61</v>
      </c>
      <c r="C6279" s="2">
        <v>2</v>
      </c>
      <c r="E6279" s="1">
        <v>7</v>
      </c>
      <c r="I6279" s="1">
        <v>6</v>
      </c>
      <c r="J6279" s="1">
        <v>4</v>
      </c>
      <c r="L6279" s="1">
        <v>7</v>
      </c>
      <c r="P6279" s="1">
        <v>6</v>
      </c>
      <c r="Q6279" s="1">
        <v>4</v>
      </c>
      <c r="S6279" s="1">
        <v>7</v>
      </c>
      <c r="W6279" s="1">
        <v>6</v>
      </c>
      <c r="X6279" s="1">
        <v>4</v>
      </c>
      <c r="Y6279">
        <f t="shared" si="98"/>
        <v>0</v>
      </c>
    </row>
    <row r="6280" spans="1:26" x14ac:dyDescent="0.35">
      <c r="A6280" s="2">
        <v>16295</v>
      </c>
      <c r="B6280" s="3">
        <v>58</v>
      </c>
      <c r="C6280" s="2">
        <v>2</v>
      </c>
      <c r="E6280" s="1">
        <v>7</v>
      </c>
      <c r="I6280" s="1">
        <v>4</v>
      </c>
      <c r="J6280" s="1">
        <v>4</v>
      </c>
      <c r="L6280" s="1">
        <v>7</v>
      </c>
      <c r="P6280" s="1">
        <v>4</v>
      </c>
      <c r="Q6280" s="1">
        <v>4</v>
      </c>
      <c r="S6280" s="1">
        <v>7</v>
      </c>
      <c r="W6280" s="1">
        <v>4</v>
      </c>
      <c r="X6280" s="1">
        <v>4</v>
      </c>
      <c r="Y6280">
        <f t="shared" si="98"/>
        <v>0</v>
      </c>
    </row>
    <row r="6281" spans="1:26" x14ac:dyDescent="0.35">
      <c r="A6281" s="2">
        <v>16296</v>
      </c>
      <c r="B6281" s="3">
        <v>31</v>
      </c>
      <c r="C6281" s="2">
        <v>2</v>
      </c>
      <c r="G6281" s="1">
        <v>7</v>
      </c>
      <c r="I6281" s="1">
        <v>0</v>
      </c>
      <c r="J6281" s="1">
        <v>2</v>
      </c>
      <c r="L6281" s="1">
        <v>7</v>
      </c>
      <c r="P6281" s="1">
        <v>2</v>
      </c>
      <c r="Q6281" s="1">
        <v>5</v>
      </c>
      <c r="S6281" s="1">
        <v>7</v>
      </c>
      <c r="W6281" s="1">
        <v>5</v>
      </c>
      <c r="X6281" s="1">
        <v>5</v>
      </c>
      <c r="Y6281">
        <f t="shared" si="98"/>
        <v>0</v>
      </c>
    </row>
    <row r="6282" spans="1:26" x14ac:dyDescent="0.35">
      <c r="A6282" s="2">
        <v>16297</v>
      </c>
      <c r="B6282" s="3">
        <v>56</v>
      </c>
      <c r="C6282" s="2">
        <v>2</v>
      </c>
      <c r="E6282" s="1">
        <v>7</v>
      </c>
      <c r="I6282" s="1">
        <v>4</v>
      </c>
      <c r="J6282" s="1">
        <v>4</v>
      </c>
      <c r="L6282" s="1">
        <v>7</v>
      </c>
      <c r="P6282" s="1">
        <v>7</v>
      </c>
      <c r="Q6282" s="1">
        <v>7</v>
      </c>
      <c r="S6282" s="1">
        <v>7</v>
      </c>
      <c r="W6282" s="1">
        <v>7</v>
      </c>
      <c r="X6282" s="1">
        <v>7</v>
      </c>
      <c r="Y6282">
        <f t="shared" si="98"/>
        <v>0</v>
      </c>
    </row>
    <row r="6283" spans="1:26" x14ac:dyDescent="0.35">
      <c r="A6283" s="2">
        <v>16298</v>
      </c>
      <c r="B6283" s="3">
        <v>44</v>
      </c>
      <c r="C6283" s="2">
        <v>1</v>
      </c>
      <c r="D6283" s="1">
        <v>4</v>
      </c>
      <c r="E6283" s="1">
        <v>3</v>
      </c>
      <c r="I6283" s="1">
        <v>2</v>
      </c>
      <c r="J6283" s="1">
        <v>2</v>
      </c>
      <c r="L6283" s="1">
        <v>7</v>
      </c>
      <c r="P6283" s="1">
        <v>2</v>
      </c>
      <c r="Q6283" s="1">
        <v>2</v>
      </c>
      <c r="S6283" s="1">
        <v>7</v>
      </c>
      <c r="W6283" s="1">
        <v>2</v>
      </c>
      <c r="X6283" s="1">
        <v>2</v>
      </c>
      <c r="Y6283">
        <f t="shared" si="98"/>
        <v>4</v>
      </c>
      <c r="Z6283">
        <v>4</v>
      </c>
    </row>
    <row r="6284" spans="1:26" x14ac:dyDescent="0.35">
      <c r="A6284" s="2">
        <v>16299</v>
      </c>
      <c r="B6284" s="3">
        <v>43</v>
      </c>
      <c r="C6284" s="2">
        <v>1</v>
      </c>
      <c r="E6284" s="1">
        <v>7</v>
      </c>
      <c r="I6284" s="1">
        <v>1</v>
      </c>
      <c r="J6284" s="1">
        <v>7</v>
      </c>
      <c r="N6284" s="1">
        <v>7</v>
      </c>
      <c r="P6284" s="1">
        <v>1</v>
      </c>
      <c r="Q6284" s="1">
        <v>7</v>
      </c>
      <c r="U6284" s="1">
        <v>7</v>
      </c>
      <c r="W6284" s="1">
        <v>1</v>
      </c>
      <c r="X6284" s="1">
        <v>7</v>
      </c>
      <c r="Y6284">
        <f t="shared" si="98"/>
        <v>0</v>
      </c>
    </row>
    <row r="6285" spans="1:26" x14ac:dyDescent="0.35">
      <c r="A6285" s="2">
        <v>16300</v>
      </c>
      <c r="B6285" s="3">
        <v>58</v>
      </c>
      <c r="C6285" s="2">
        <v>2</v>
      </c>
      <c r="D6285" s="1">
        <v>2</v>
      </c>
      <c r="H6285" s="1">
        <v>5</v>
      </c>
      <c r="I6285" s="1">
        <v>0</v>
      </c>
      <c r="J6285" s="1">
        <v>0</v>
      </c>
      <c r="L6285" s="1">
        <v>7</v>
      </c>
      <c r="P6285" s="1">
        <v>3</v>
      </c>
      <c r="Q6285" s="1">
        <v>3</v>
      </c>
      <c r="S6285" s="1">
        <v>7</v>
      </c>
      <c r="W6285" s="1">
        <v>3</v>
      </c>
      <c r="X6285" s="1">
        <v>3</v>
      </c>
      <c r="Y6285">
        <f t="shared" si="98"/>
        <v>2</v>
      </c>
      <c r="Z6285">
        <v>2</v>
      </c>
    </row>
    <row r="6286" spans="1:26" x14ac:dyDescent="0.35">
      <c r="A6286" s="2">
        <v>16301</v>
      </c>
      <c r="B6286" s="3">
        <v>47</v>
      </c>
      <c r="C6286" s="2">
        <v>2</v>
      </c>
      <c r="E6286" s="1">
        <v>2</v>
      </c>
      <c r="H6286" s="1">
        <v>5</v>
      </c>
      <c r="I6286" s="1">
        <v>2</v>
      </c>
      <c r="J6286" s="1">
        <v>3</v>
      </c>
      <c r="L6286" s="1">
        <v>7</v>
      </c>
      <c r="P6286" s="1">
        <v>5</v>
      </c>
      <c r="Q6286" s="1">
        <v>5</v>
      </c>
      <c r="S6286" s="1">
        <v>7</v>
      </c>
      <c r="W6286" s="1">
        <v>5</v>
      </c>
      <c r="X6286" s="1">
        <v>5</v>
      </c>
      <c r="Y6286">
        <f t="shared" si="98"/>
        <v>0</v>
      </c>
    </row>
    <row r="6287" spans="1:26" x14ac:dyDescent="0.35">
      <c r="A6287" s="2">
        <v>16302</v>
      </c>
      <c r="B6287" s="3">
        <v>64</v>
      </c>
      <c r="C6287" s="2">
        <v>2</v>
      </c>
      <c r="E6287" s="1">
        <v>6</v>
      </c>
      <c r="H6287" s="1">
        <v>1</v>
      </c>
      <c r="I6287" s="1">
        <v>2</v>
      </c>
      <c r="J6287" s="1">
        <v>3</v>
      </c>
      <c r="L6287" s="1">
        <v>7</v>
      </c>
      <c r="P6287" s="1">
        <v>3</v>
      </c>
      <c r="Q6287" s="1">
        <v>3</v>
      </c>
      <c r="S6287" s="1">
        <v>7</v>
      </c>
      <c r="W6287" s="1">
        <v>3</v>
      </c>
      <c r="X6287" s="1">
        <v>3</v>
      </c>
      <c r="Y6287">
        <f t="shared" si="98"/>
        <v>0</v>
      </c>
    </row>
    <row r="6288" spans="1:26" x14ac:dyDescent="0.35">
      <c r="A6288" s="2">
        <v>16303</v>
      </c>
      <c r="B6288" s="3">
        <v>59</v>
      </c>
      <c r="C6288" s="2">
        <v>1</v>
      </c>
      <c r="E6288" s="1">
        <v>7</v>
      </c>
      <c r="I6288" s="1">
        <v>2</v>
      </c>
      <c r="J6288" s="1">
        <v>5</v>
      </c>
      <c r="L6288" s="1">
        <v>7</v>
      </c>
      <c r="P6288" s="1">
        <v>2</v>
      </c>
      <c r="Q6288" s="1">
        <v>5</v>
      </c>
      <c r="S6288" s="1">
        <v>7</v>
      </c>
      <c r="W6288" s="1">
        <v>2</v>
      </c>
      <c r="X6288" s="1">
        <v>5</v>
      </c>
      <c r="Y6288">
        <f t="shared" si="98"/>
        <v>0</v>
      </c>
    </row>
    <row r="6289" spans="1:26" x14ac:dyDescent="0.35">
      <c r="A6289" s="2">
        <v>16304</v>
      </c>
      <c r="B6289" s="3">
        <v>58</v>
      </c>
      <c r="C6289" s="2">
        <v>2</v>
      </c>
      <c r="H6289" s="1">
        <v>7</v>
      </c>
      <c r="J6289" s="1">
        <v>5</v>
      </c>
      <c r="N6289" s="1">
        <v>7</v>
      </c>
      <c r="Q6289" s="1">
        <v>6</v>
      </c>
      <c r="U6289" s="1">
        <v>7</v>
      </c>
      <c r="X6289" s="1">
        <v>6</v>
      </c>
      <c r="Y6289">
        <f t="shared" si="98"/>
        <v>0</v>
      </c>
    </row>
    <row r="6290" spans="1:26" x14ac:dyDescent="0.35">
      <c r="A6290" s="2">
        <v>16305</v>
      </c>
      <c r="B6290" s="3">
        <v>56</v>
      </c>
      <c r="C6290" s="2">
        <v>2</v>
      </c>
      <c r="D6290" s="1">
        <v>4</v>
      </c>
      <c r="E6290" s="1">
        <v>2</v>
      </c>
      <c r="H6290" s="1">
        <v>1</v>
      </c>
      <c r="I6290" s="1">
        <v>2</v>
      </c>
      <c r="J6290" s="1">
        <v>3</v>
      </c>
      <c r="L6290" s="1">
        <v>7</v>
      </c>
      <c r="P6290" s="1">
        <v>2</v>
      </c>
      <c r="Q6290" s="1">
        <v>4</v>
      </c>
      <c r="S6290" s="1">
        <v>7</v>
      </c>
      <c r="W6290" s="1">
        <v>2</v>
      </c>
      <c r="X6290" s="1">
        <v>4</v>
      </c>
      <c r="Y6290">
        <f t="shared" si="98"/>
        <v>4</v>
      </c>
      <c r="Z6290">
        <v>4</v>
      </c>
    </row>
    <row r="6291" spans="1:26" x14ac:dyDescent="0.35">
      <c r="A6291" s="2">
        <v>16306</v>
      </c>
      <c r="B6291" s="3">
        <v>53</v>
      </c>
      <c r="C6291" s="2">
        <v>1</v>
      </c>
      <c r="E6291" s="1">
        <v>7</v>
      </c>
      <c r="I6291" s="1">
        <v>4</v>
      </c>
      <c r="J6291" s="1">
        <v>4</v>
      </c>
      <c r="L6291" s="1">
        <v>7</v>
      </c>
      <c r="P6291" s="1">
        <v>4</v>
      </c>
      <c r="Q6291" s="1">
        <v>4</v>
      </c>
      <c r="S6291" s="1">
        <v>7</v>
      </c>
      <c r="W6291" s="1">
        <v>4</v>
      </c>
      <c r="X6291" s="1">
        <v>4</v>
      </c>
      <c r="Y6291">
        <f t="shared" si="98"/>
        <v>0</v>
      </c>
    </row>
    <row r="6292" spans="1:26" x14ac:dyDescent="0.35">
      <c r="A6292" s="2">
        <v>16307</v>
      </c>
      <c r="B6292" s="3">
        <v>52</v>
      </c>
      <c r="C6292" s="2">
        <v>1</v>
      </c>
      <c r="E6292" s="1">
        <v>7</v>
      </c>
      <c r="I6292" s="1">
        <v>3</v>
      </c>
      <c r="J6292" s="1">
        <v>5</v>
      </c>
      <c r="L6292" s="1">
        <v>7</v>
      </c>
      <c r="P6292" s="1">
        <v>4</v>
      </c>
      <c r="Q6292" s="1">
        <v>5</v>
      </c>
      <c r="S6292" s="1">
        <v>7</v>
      </c>
      <c r="W6292" s="1">
        <v>5</v>
      </c>
      <c r="X6292" s="1">
        <v>5</v>
      </c>
      <c r="Y6292">
        <f t="shared" si="98"/>
        <v>0</v>
      </c>
    </row>
    <row r="6293" spans="1:26" x14ac:dyDescent="0.35">
      <c r="A6293" s="2">
        <v>16308</v>
      </c>
      <c r="B6293" s="3">
        <v>53</v>
      </c>
      <c r="C6293" s="2">
        <v>2</v>
      </c>
      <c r="E6293" s="1">
        <v>7</v>
      </c>
      <c r="I6293" s="1">
        <v>3</v>
      </c>
      <c r="J6293" s="1">
        <v>5</v>
      </c>
      <c r="L6293" s="1">
        <v>7</v>
      </c>
      <c r="P6293" s="1">
        <v>3</v>
      </c>
      <c r="Q6293" s="1">
        <v>5</v>
      </c>
      <c r="S6293" s="1">
        <v>7</v>
      </c>
      <c r="W6293" s="1">
        <v>3</v>
      </c>
      <c r="X6293" s="1">
        <v>5</v>
      </c>
      <c r="Y6293">
        <f t="shared" si="98"/>
        <v>0</v>
      </c>
    </row>
    <row r="6294" spans="1:26" x14ac:dyDescent="0.35">
      <c r="A6294" s="2">
        <v>16309</v>
      </c>
      <c r="B6294" s="3">
        <v>47</v>
      </c>
      <c r="C6294" s="2">
        <v>1</v>
      </c>
      <c r="D6294" s="1">
        <v>6</v>
      </c>
      <c r="H6294" s="1">
        <v>1</v>
      </c>
      <c r="I6294" s="1">
        <v>3</v>
      </c>
      <c r="J6294" s="1">
        <v>3</v>
      </c>
      <c r="L6294" s="1">
        <v>6</v>
      </c>
      <c r="O6294" s="1">
        <v>1</v>
      </c>
      <c r="P6294" s="1">
        <v>3</v>
      </c>
      <c r="Q6294" s="1">
        <v>4</v>
      </c>
      <c r="S6294" s="1">
        <v>5</v>
      </c>
      <c r="V6294" s="1">
        <v>2</v>
      </c>
      <c r="W6294" s="1">
        <v>4</v>
      </c>
      <c r="X6294" s="1">
        <v>4</v>
      </c>
      <c r="Y6294">
        <f t="shared" si="98"/>
        <v>6</v>
      </c>
      <c r="Z6294">
        <v>6</v>
      </c>
    </row>
    <row r="6295" spans="1:26" x14ac:dyDescent="0.35">
      <c r="A6295" s="2">
        <v>16310</v>
      </c>
      <c r="B6295" s="3">
        <v>57</v>
      </c>
      <c r="C6295" s="2">
        <v>2</v>
      </c>
      <c r="D6295" s="1">
        <v>3</v>
      </c>
      <c r="E6295" s="1">
        <v>4</v>
      </c>
      <c r="I6295" s="1">
        <v>2</v>
      </c>
      <c r="J6295" s="1">
        <v>2</v>
      </c>
      <c r="L6295" s="1">
        <v>7</v>
      </c>
      <c r="P6295" s="1">
        <v>2</v>
      </c>
      <c r="Q6295" s="1">
        <v>3</v>
      </c>
      <c r="S6295" s="1">
        <v>7</v>
      </c>
      <c r="W6295" s="1">
        <v>3</v>
      </c>
      <c r="X6295" s="1">
        <v>3</v>
      </c>
      <c r="Y6295">
        <f t="shared" si="98"/>
        <v>3</v>
      </c>
      <c r="Z6295">
        <v>3</v>
      </c>
    </row>
    <row r="6296" spans="1:26" x14ac:dyDescent="0.35">
      <c r="A6296" s="2">
        <v>16311</v>
      </c>
      <c r="B6296" s="3">
        <v>57</v>
      </c>
      <c r="C6296" s="2">
        <v>1</v>
      </c>
      <c r="E6296" s="1">
        <v>3</v>
      </c>
      <c r="H6296" s="1">
        <v>4</v>
      </c>
      <c r="I6296" s="1">
        <v>5</v>
      </c>
      <c r="J6296" s="1">
        <v>5</v>
      </c>
      <c r="L6296" s="1">
        <v>7</v>
      </c>
      <c r="P6296" s="1">
        <v>6</v>
      </c>
      <c r="Q6296" s="1">
        <v>6</v>
      </c>
      <c r="S6296" s="1">
        <v>7</v>
      </c>
      <c r="W6296" s="1">
        <v>6</v>
      </c>
      <c r="X6296" s="1">
        <v>6</v>
      </c>
      <c r="Y6296">
        <f t="shared" si="98"/>
        <v>0</v>
      </c>
    </row>
    <row r="6297" spans="1:26" x14ac:dyDescent="0.35">
      <c r="A6297" s="2">
        <v>16312</v>
      </c>
      <c r="B6297" s="3">
        <v>39</v>
      </c>
      <c r="C6297" s="2">
        <v>1</v>
      </c>
      <c r="D6297" s="1">
        <v>5</v>
      </c>
      <c r="H6297" s="1">
        <v>2</v>
      </c>
      <c r="I6297" s="1">
        <v>2</v>
      </c>
      <c r="J6297" s="1">
        <v>2</v>
      </c>
      <c r="L6297" s="1">
        <v>7</v>
      </c>
      <c r="P6297" s="1">
        <v>3</v>
      </c>
      <c r="Q6297" s="1">
        <v>3</v>
      </c>
      <c r="S6297" s="1">
        <v>5</v>
      </c>
      <c r="V6297" s="1">
        <v>2</v>
      </c>
      <c r="W6297" s="1">
        <v>3</v>
      </c>
      <c r="X6297" s="1">
        <v>4</v>
      </c>
      <c r="Y6297">
        <f t="shared" si="98"/>
        <v>5</v>
      </c>
      <c r="Z6297">
        <v>5</v>
      </c>
    </row>
    <row r="6298" spans="1:26" x14ac:dyDescent="0.35">
      <c r="A6298" s="2">
        <v>16313</v>
      </c>
      <c r="B6298" s="3">
        <v>56</v>
      </c>
      <c r="C6298" s="2">
        <v>1</v>
      </c>
      <c r="H6298" s="1">
        <v>7</v>
      </c>
      <c r="I6298" s="1">
        <v>3</v>
      </c>
      <c r="J6298" s="1">
        <v>3</v>
      </c>
      <c r="N6298" s="1">
        <v>7</v>
      </c>
      <c r="P6298" s="1">
        <v>3</v>
      </c>
      <c r="Q6298" s="1">
        <v>4</v>
      </c>
      <c r="U6298" s="1">
        <v>7</v>
      </c>
      <c r="W6298" s="1">
        <v>3</v>
      </c>
      <c r="X6298" s="1">
        <v>4</v>
      </c>
      <c r="Y6298">
        <f t="shared" si="98"/>
        <v>0</v>
      </c>
    </row>
    <row r="6299" spans="1:26" x14ac:dyDescent="0.35">
      <c r="A6299" s="2">
        <v>16314</v>
      </c>
      <c r="B6299" s="3">
        <v>81</v>
      </c>
      <c r="C6299" s="2">
        <v>2</v>
      </c>
      <c r="E6299" s="1">
        <v>7</v>
      </c>
      <c r="I6299" s="1">
        <v>7</v>
      </c>
      <c r="J6299" s="1">
        <v>8</v>
      </c>
      <c r="L6299" s="1">
        <v>7</v>
      </c>
      <c r="P6299" s="1">
        <v>10</v>
      </c>
      <c r="Q6299" s="1">
        <v>10</v>
      </c>
      <c r="S6299" s="1">
        <v>7</v>
      </c>
      <c r="W6299" s="1">
        <v>10</v>
      </c>
      <c r="X6299" s="1">
        <v>10</v>
      </c>
      <c r="Y6299">
        <f t="shared" si="98"/>
        <v>0</v>
      </c>
    </row>
    <row r="6300" spans="1:26" x14ac:dyDescent="0.35">
      <c r="A6300" s="2">
        <v>16316</v>
      </c>
      <c r="B6300" s="3">
        <v>55</v>
      </c>
      <c r="C6300" s="2">
        <v>2</v>
      </c>
      <c r="D6300" s="1">
        <v>6</v>
      </c>
      <c r="E6300" s="1">
        <v>1</v>
      </c>
      <c r="I6300" s="1">
        <v>1</v>
      </c>
      <c r="J6300" s="1">
        <v>1</v>
      </c>
      <c r="L6300" s="1">
        <v>7</v>
      </c>
      <c r="P6300" s="1">
        <v>3</v>
      </c>
      <c r="Q6300" s="1">
        <v>3</v>
      </c>
      <c r="S6300" s="1">
        <v>7</v>
      </c>
      <c r="W6300" s="1">
        <v>3</v>
      </c>
      <c r="X6300" s="1">
        <v>3</v>
      </c>
      <c r="Y6300">
        <f t="shared" si="98"/>
        <v>6</v>
      </c>
      <c r="Z6300">
        <v>6</v>
      </c>
    </row>
    <row r="6301" spans="1:26" x14ac:dyDescent="0.35">
      <c r="A6301" s="2">
        <v>16317</v>
      </c>
      <c r="B6301" s="3">
        <v>39</v>
      </c>
      <c r="C6301" s="2">
        <v>2</v>
      </c>
      <c r="G6301" s="1">
        <v>7</v>
      </c>
      <c r="I6301" s="1">
        <v>10</v>
      </c>
      <c r="J6301" s="1">
        <v>11</v>
      </c>
      <c r="N6301" s="1">
        <v>7</v>
      </c>
      <c r="P6301" s="1">
        <v>9</v>
      </c>
      <c r="Q6301" s="1">
        <v>11</v>
      </c>
      <c r="S6301" s="1">
        <v>7</v>
      </c>
      <c r="W6301" s="1">
        <v>9</v>
      </c>
      <c r="X6301" s="1">
        <v>11</v>
      </c>
      <c r="Y6301">
        <f t="shared" si="98"/>
        <v>0</v>
      </c>
    </row>
    <row r="6302" spans="1:26" x14ac:dyDescent="0.35">
      <c r="A6302" s="2">
        <v>16318</v>
      </c>
      <c r="B6302" s="3">
        <v>38</v>
      </c>
      <c r="C6302" s="2">
        <v>1</v>
      </c>
      <c r="D6302" s="1">
        <v>7</v>
      </c>
      <c r="I6302" s="1">
        <v>0</v>
      </c>
      <c r="J6302" s="1">
        <v>0</v>
      </c>
      <c r="L6302" s="1">
        <v>7</v>
      </c>
      <c r="P6302" s="1">
        <v>7</v>
      </c>
      <c r="Q6302" s="1">
        <v>5</v>
      </c>
      <c r="S6302" s="1">
        <v>7</v>
      </c>
      <c r="W6302" s="1">
        <v>6</v>
      </c>
      <c r="X6302" s="1">
        <v>7</v>
      </c>
      <c r="Y6302">
        <f t="shared" si="98"/>
        <v>7</v>
      </c>
      <c r="Z6302">
        <v>7</v>
      </c>
    </row>
    <row r="6303" spans="1:26" x14ac:dyDescent="0.35">
      <c r="A6303" s="2">
        <v>16319</v>
      </c>
      <c r="B6303" s="3">
        <v>38</v>
      </c>
      <c r="C6303" s="2">
        <v>1</v>
      </c>
      <c r="H6303" s="1">
        <v>7</v>
      </c>
      <c r="I6303" s="1">
        <v>0</v>
      </c>
      <c r="J6303" s="1">
        <v>0</v>
      </c>
      <c r="L6303" s="1">
        <v>7</v>
      </c>
      <c r="P6303" s="1">
        <v>5</v>
      </c>
      <c r="Q6303" s="1">
        <v>5</v>
      </c>
      <c r="S6303" s="1">
        <v>7</v>
      </c>
      <c r="W6303" s="1">
        <v>5</v>
      </c>
      <c r="X6303" s="1">
        <v>5</v>
      </c>
      <c r="Y6303">
        <f t="shared" si="98"/>
        <v>0</v>
      </c>
    </row>
    <row r="6304" spans="1:26" x14ac:dyDescent="0.35">
      <c r="A6304" s="2">
        <v>16320</v>
      </c>
      <c r="B6304" s="3">
        <v>79</v>
      </c>
      <c r="C6304" s="2">
        <v>2</v>
      </c>
      <c r="E6304" s="1">
        <v>7</v>
      </c>
      <c r="I6304" s="1">
        <v>4</v>
      </c>
      <c r="J6304" s="1">
        <v>4</v>
      </c>
      <c r="L6304" s="1">
        <v>7</v>
      </c>
      <c r="P6304" s="1">
        <v>4</v>
      </c>
      <c r="Q6304" s="1">
        <v>4</v>
      </c>
      <c r="S6304" s="1">
        <v>7</v>
      </c>
      <c r="W6304" s="1">
        <v>4</v>
      </c>
      <c r="X6304" s="1">
        <v>4</v>
      </c>
      <c r="Y6304">
        <f t="shared" si="98"/>
        <v>0</v>
      </c>
    </row>
    <row r="6305" spans="1:26" x14ac:dyDescent="0.35">
      <c r="A6305" s="2">
        <v>16321</v>
      </c>
      <c r="B6305" s="3">
        <v>32</v>
      </c>
      <c r="C6305" s="2">
        <v>2</v>
      </c>
      <c r="E6305" s="1">
        <v>7</v>
      </c>
      <c r="I6305" s="1">
        <v>5</v>
      </c>
      <c r="J6305" s="1">
        <v>5</v>
      </c>
      <c r="L6305" s="1">
        <v>7</v>
      </c>
      <c r="P6305" s="1">
        <v>5</v>
      </c>
      <c r="Q6305" s="1">
        <v>5</v>
      </c>
      <c r="S6305" s="1">
        <v>7</v>
      </c>
      <c r="W6305" s="1">
        <v>5</v>
      </c>
      <c r="X6305" s="1">
        <v>5</v>
      </c>
      <c r="Y6305">
        <f t="shared" si="98"/>
        <v>0</v>
      </c>
    </row>
    <row r="6306" spans="1:26" x14ac:dyDescent="0.35">
      <c r="A6306" s="2">
        <v>16322</v>
      </c>
      <c r="B6306" s="3">
        <v>71</v>
      </c>
      <c r="C6306" s="2">
        <v>2</v>
      </c>
      <c r="E6306" s="1">
        <v>7</v>
      </c>
      <c r="I6306" s="1">
        <v>6</v>
      </c>
      <c r="J6306" s="1">
        <v>6</v>
      </c>
      <c r="L6306" s="1">
        <v>7</v>
      </c>
      <c r="P6306" s="1">
        <v>6</v>
      </c>
      <c r="Q6306" s="1">
        <v>6</v>
      </c>
      <c r="S6306" s="1">
        <v>7</v>
      </c>
      <c r="W6306" s="1">
        <v>6</v>
      </c>
      <c r="X6306" s="1">
        <v>6</v>
      </c>
      <c r="Y6306">
        <f t="shared" si="98"/>
        <v>0</v>
      </c>
    </row>
    <row r="6307" spans="1:26" x14ac:dyDescent="0.35">
      <c r="A6307" s="2">
        <v>16323</v>
      </c>
      <c r="B6307" s="3">
        <v>55</v>
      </c>
      <c r="C6307" s="2">
        <v>1</v>
      </c>
      <c r="E6307" s="1">
        <v>6</v>
      </c>
      <c r="H6307" s="1">
        <v>1</v>
      </c>
      <c r="J6307" s="1">
        <v>4</v>
      </c>
      <c r="L6307" s="1">
        <v>7</v>
      </c>
      <c r="P6307" s="1">
        <v>4</v>
      </c>
      <c r="Q6307" s="1">
        <v>5</v>
      </c>
      <c r="S6307" s="1">
        <v>7</v>
      </c>
      <c r="W6307" s="1">
        <v>5</v>
      </c>
      <c r="X6307" s="1">
        <v>5</v>
      </c>
      <c r="Y6307">
        <f t="shared" si="98"/>
        <v>0</v>
      </c>
    </row>
    <row r="6308" spans="1:26" x14ac:dyDescent="0.35">
      <c r="A6308" s="2">
        <v>16324</v>
      </c>
      <c r="B6308" s="3">
        <v>47</v>
      </c>
      <c r="C6308" s="2">
        <v>2</v>
      </c>
      <c r="E6308" s="1">
        <v>4</v>
      </c>
      <c r="H6308" s="1">
        <v>3</v>
      </c>
      <c r="I6308" s="1">
        <v>3</v>
      </c>
      <c r="J6308" s="1">
        <v>3</v>
      </c>
      <c r="L6308" s="1">
        <v>4</v>
      </c>
      <c r="O6308" s="1">
        <v>3</v>
      </c>
      <c r="P6308" s="1">
        <v>2</v>
      </c>
      <c r="Q6308" s="1">
        <v>2</v>
      </c>
      <c r="S6308" s="1">
        <v>7</v>
      </c>
      <c r="W6308" s="1">
        <v>3</v>
      </c>
      <c r="X6308" s="1">
        <v>3</v>
      </c>
      <c r="Y6308">
        <f t="shared" si="98"/>
        <v>0</v>
      </c>
    </row>
    <row r="6309" spans="1:26" x14ac:dyDescent="0.35">
      <c r="A6309" s="2">
        <v>16325</v>
      </c>
      <c r="B6309" s="3">
        <v>47</v>
      </c>
      <c r="C6309" s="2">
        <v>2</v>
      </c>
      <c r="D6309" s="1">
        <v>3</v>
      </c>
      <c r="E6309" s="1">
        <v>4</v>
      </c>
      <c r="I6309" s="1">
        <v>3</v>
      </c>
      <c r="J6309" s="1">
        <v>4</v>
      </c>
      <c r="L6309" s="1">
        <v>7</v>
      </c>
      <c r="P6309" s="1">
        <v>8</v>
      </c>
      <c r="Q6309" s="1">
        <v>4</v>
      </c>
      <c r="S6309" s="1">
        <v>7</v>
      </c>
      <c r="W6309" s="1">
        <v>8</v>
      </c>
      <c r="X6309" s="1">
        <v>4</v>
      </c>
      <c r="Y6309">
        <f t="shared" si="98"/>
        <v>3</v>
      </c>
      <c r="Z6309">
        <v>3</v>
      </c>
    </row>
    <row r="6310" spans="1:26" x14ac:dyDescent="0.35">
      <c r="A6310" s="2">
        <v>16326</v>
      </c>
      <c r="B6310" s="3">
        <v>43</v>
      </c>
      <c r="C6310" s="2">
        <v>2</v>
      </c>
      <c r="E6310" s="1">
        <v>4</v>
      </c>
      <c r="I6310" s="1">
        <v>3</v>
      </c>
      <c r="J6310" s="1">
        <v>3</v>
      </c>
      <c r="L6310" s="1">
        <v>7</v>
      </c>
      <c r="P6310" s="1">
        <v>4</v>
      </c>
      <c r="Q6310" s="1">
        <v>4</v>
      </c>
      <c r="S6310" s="1">
        <v>7</v>
      </c>
      <c r="W6310" s="1">
        <v>4</v>
      </c>
      <c r="X6310" s="1">
        <v>4</v>
      </c>
      <c r="Y6310">
        <f t="shared" si="98"/>
        <v>0</v>
      </c>
    </row>
    <row r="6311" spans="1:26" x14ac:dyDescent="0.35">
      <c r="A6311" s="2">
        <v>16327</v>
      </c>
      <c r="B6311" s="3">
        <v>48</v>
      </c>
      <c r="C6311" s="2">
        <v>2</v>
      </c>
      <c r="E6311" s="1">
        <v>2</v>
      </c>
      <c r="H6311" s="1">
        <v>5</v>
      </c>
      <c r="I6311" s="1">
        <v>2</v>
      </c>
      <c r="J6311" s="1">
        <v>0</v>
      </c>
      <c r="L6311" s="1">
        <v>7</v>
      </c>
      <c r="P6311" s="1">
        <v>3</v>
      </c>
      <c r="Q6311" s="1">
        <v>3</v>
      </c>
      <c r="S6311" s="1">
        <v>7</v>
      </c>
      <c r="W6311" s="1">
        <v>3</v>
      </c>
      <c r="X6311" s="1">
        <v>3</v>
      </c>
      <c r="Y6311">
        <f t="shared" si="98"/>
        <v>0</v>
      </c>
    </row>
    <row r="6312" spans="1:26" x14ac:dyDescent="0.35">
      <c r="A6312" s="2">
        <v>16328</v>
      </c>
      <c r="B6312" s="3">
        <v>54</v>
      </c>
      <c r="C6312" s="2">
        <v>1</v>
      </c>
      <c r="E6312" s="1">
        <v>2</v>
      </c>
      <c r="F6312" s="1">
        <v>5</v>
      </c>
      <c r="I6312" s="1">
        <v>2</v>
      </c>
      <c r="J6312" s="1">
        <v>3</v>
      </c>
      <c r="L6312" s="1">
        <v>2</v>
      </c>
      <c r="N6312" s="1">
        <v>3</v>
      </c>
      <c r="O6312" s="1">
        <v>2</v>
      </c>
      <c r="P6312" s="1">
        <v>2</v>
      </c>
      <c r="Q6312" s="1">
        <v>3</v>
      </c>
      <c r="S6312" s="1">
        <v>7</v>
      </c>
      <c r="W6312" s="1">
        <v>3</v>
      </c>
      <c r="X6312" s="1">
        <v>3</v>
      </c>
      <c r="Y6312">
        <f t="shared" si="98"/>
        <v>0</v>
      </c>
    </row>
    <row r="6313" spans="1:26" x14ac:dyDescent="0.35">
      <c r="A6313" s="2">
        <v>16329</v>
      </c>
      <c r="B6313" s="3">
        <v>49</v>
      </c>
      <c r="C6313" s="2">
        <v>1</v>
      </c>
      <c r="F6313" s="1">
        <v>4</v>
      </c>
      <c r="H6313" s="1">
        <v>3</v>
      </c>
      <c r="I6313" s="1">
        <v>3</v>
      </c>
      <c r="J6313" s="1">
        <v>4</v>
      </c>
      <c r="L6313" s="1">
        <v>2</v>
      </c>
      <c r="O6313" s="1">
        <v>5</v>
      </c>
      <c r="P6313" s="1">
        <v>2</v>
      </c>
      <c r="Q6313" s="1">
        <v>4</v>
      </c>
      <c r="S6313" s="1">
        <v>6</v>
      </c>
      <c r="V6313" s="1">
        <v>1</v>
      </c>
      <c r="W6313" s="1">
        <v>3</v>
      </c>
      <c r="X6313" s="1">
        <v>4</v>
      </c>
      <c r="Y6313">
        <f t="shared" si="98"/>
        <v>0</v>
      </c>
    </row>
    <row r="6314" spans="1:26" x14ac:dyDescent="0.35">
      <c r="A6314" s="2">
        <v>16330</v>
      </c>
      <c r="B6314" s="3">
        <v>38</v>
      </c>
      <c r="C6314" s="2">
        <v>1</v>
      </c>
      <c r="D6314" s="1">
        <v>7</v>
      </c>
      <c r="I6314" s="1">
        <v>3</v>
      </c>
      <c r="J6314" s="1">
        <v>3</v>
      </c>
      <c r="L6314" s="1">
        <v>7</v>
      </c>
      <c r="P6314" s="1">
        <v>7</v>
      </c>
      <c r="Q6314" s="1">
        <v>4</v>
      </c>
      <c r="S6314" s="1">
        <v>7</v>
      </c>
      <c r="W6314" s="1">
        <v>7</v>
      </c>
      <c r="X6314" s="1">
        <v>4</v>
      </c>
      <c r="Y6314">
        <f t="shared" si="98"/>
        <v>7</v>
      </c>
      <c r="Z6314">
        <v>7</v>
      </c>
    </row>
    <row r="6315" spans="1:26" x14ac:dyDescent="0.35">
      <c r="A6315" s="2">
        <v>16331</v>
      </c>
      <c r="B6315" s="3">
        <v>46</v>
      </c>
      <c r="C6315" s="2">
        <v>2</v>
      </c>
      <c r="D6315" s="1">
        <v>7</v>
      </c>
      <c r="I6315" s="1">
        <v>2</v>
      </c>
      <c r="J6315" s="1">
        <v>3</v>
      </c>
      <c r="L6315" s="1">
        <v>7</v>
      </c>
      <c r="P6315" s="1">
        <v>3</v>
      </c>
      <c r="Q6315" s="1">
        <v>4</v>
      </c>
      <c r="S6315" s="1">
        <v>7</v>
      </c>
      <c r="W6315" s="1">
        <v>3</v>
      </c>
      <c r="X6315" s="1">
        <v>4</v>
      </c>
      <c r="Y6315">
        <f t="shared" si="98"/>
        <v>7</v>
      </c>
      <c r="Z6315">
        <v>7</v>
      </c>
    </row>
    <row r="6316" spans="1:26" x14ac:dyDescent="0.35">
      <c r="A6316" s="2">
        <v>16332</v>
      </c>
      <c r="B6316" s="3">
        <v>53</v>
      </c>
      <c r="C6316" s="2">
        <v>1</v>
      </c>
      <c r="E6316" s="1">
        <v>1</v>
      </c>
      <c r="H6316" s="1">
        <v>6</v>
      </c>
      <c r="I6316" s="1">
        <v>3</v>
      </c>
      <c r="J6316" s="1">
        <v>4</v>
      </c>
      <c r="L6316" s="1">
        <v>1</v>
      </c>
      <c r="O6316" s="1">
        <v>6</v>
      </c>
      <c r="P6316" s="1">
        <v>3</v>
      </c>
      <c r="Q6316" s="1">
        <v>4</v>
      </c>
      <c r="S6316" s="1">
        <v>7</v>
      </c>
      <c r="W6316" s="1">
        <v>4</v>
      </c>
      <c r="X6316" s="1">
        <v>4</v>
      </c>
      <c r="Y6316">
        <f t="shared" si="98"/>
        <v>0</v>
      </c>
    </row>
    <row r="6317" spans="1:26" x14ac:dyDescent="0.35">
      <c r="A6317" s="2">
        <v>16333</v>
      </c>
      <c r="B6317" s="3">
        <v>47</v>
      </c>
      <c r="C6317" s="2">
        <v>2</v>
      </c>
      <c r="E6317" s="1">
        <v>7</v>
      </c>
      <c r="I6317" s="1">
        <v>2</v>
      </c>
      <c r="J6317" s="1">
        <v>4</v>
      </c>
      <c r="L6317" s="1">
        <v>7</v>
      </c>
      <c r="P6317" s="1">
        <v>2</v>
      </c>
      <c r="Q6317" s="1">
        <v>4</v>
      </c>
      <c r="S6317" s="1">
        <v>7</v>
      </c>
      <c r="W6317" s="1">
        <v>2</v>
      </c>
      <c r="X6317" s="1">
        <v>4</v>
      </c>
      <c r="Y6317">
        <f t="shared" si="98"/>
        <v>0</v>
      </c>
    </row>
    <row r="6318" spans="1:26" x14ac:dyDescent="0.35">
      <c r="A6318" s="2">
        <v>16334</v>
      </c>
      <c r="B6318" s="3">
        <v>40</v>
      </c>
      <c r="C6318" s="2">
        <v>2</v>
      </c>
      <c r="E6318" s="1">
        <v>6</v>
      </c>
      <c r="H6318" s="1">
        <v>1</v>
      </c>
      <c r="I6318" s="1">
        <v>5</v>
      </c>
      <c r="J6318" s="1">
        <v>7</v>
      </c>
      <c r="L6318" s="1">
        <v>7</v>
      </c>
      <c r="P6318" s="1">
        <v>4</v>
      </c>
      <c r="Q6318" s="1">
        <v>7</v>
      </c>
      <c r="S6318" s="1">
        <v>7</v>
      </c>
      <c r="W6318" s="1">
        <v>4</v>
      </c>
      <c r="X6318" s="1">
        <v>7</v>
      </c>
      <c r="Y6318">
        <f t="shared" si="98"/>
        <v>0</v>
      </c>
    </row>
    <row r="6319" spans="1:26" x14ac:dyDescent="0.35">
      <c r="A6319" s="2">
        <v>16335</v>
      </c>
      <c r="B6319" s="3">
        <v>48</v>
      </c>
      <c r="C6319" s="2">
        <v>1</v>
      </c>
      <c r="D6319" s="1">
        <v>7</v>
      </c>
      <c r="I6319" s="1">
        <v>4</v>
      </c>
      <c r="J6319" s="1">
        <v>4</v>
      </c>
      <c r="L6319" s="1">
        <v>1</v>
      </c>
      <c r="N6319" s="1">
        <v>6</v>
      </c>
      <c r="P6319" s="1">
        <v>2</v>
      </c>
      <c r="Q6319" s="1">
        <v>4</v>
      </c>
      <c r="S6319" s="1">
        <v>1</v>
      </c>
      <c r="U6319" s="1">
        <v>6</v>
      </c>
      <c r="W6319" s="1">
        <v>4</v>
      </c>
      <c r="X6319" s="1">
        <v>4</v>
      </c>
      <c r="Y6319">
        <f t="shared" si="98"/>
        <v>7</v>
      </c>
      <c r="Z6319">
        <v>7</v>
      </c>
    </row>
    <row r="6320" spans="1:26" x14ac:dyDescent="0.35">
      <c r="A6320" s="2">
        <v>16336</v>
      </c>
      <c r="B6320" s="3">
        <v>70</v>
      </c>
      <c r="C6320" s="2">
        <v>2</v>
      </c>
      <c r="E6320" s="1">
        <v>7</v>
      </c>
      <c r="I6320" s="1">
        <v>1</v>
      </c>
      <c r="J6320" s="1">
        <v>2</v>
      </c>
      <c r="L6320" s="1">
        <v>7</v>
      </c>
      <c r="P6320" s="1">
        <v>1</v>
      </c>
      <c r="Q6320" s="1">
        <v>2</v>
      </c>
      <c r="S6320" s="1">
        <v>7</v>
      </c>
      <c r="W6320" s="1">
        <v>2</v>
      </c>
      <c r="X6320" s="1">
        <v>2</v>
      </c>
      <c r="Y6320">
        <f t="shared" si="98"/>
        <v>0</v>
      </c>
    </row>
    <row r="6321" spans="1:26" x14ac:dyDescent="0.35">
      <c r="A6321" s="2">
        <v>16337</v>
      </c>
      <c r="B6321" s="3">
        <v>43</v>
      </c>
      <c r="C6321" s="2">
        <v>2</v>
      </c>
      <c r="D6321" s="1">
        <v>5</v>
      </c>
      <c r="H6321" s="1">
        <v>2</v>
      </c>
      <c r="I6321" s="1">
        <v>0</v>
      </c>
      <c r="J6321" s="1">
        <v>1</v>
      </c>
      <c r="L6321" s="1">
        <v>7</v>
      </c>
      <c r="P6321" s="1">
        <v>2</v>
      </c>
      <c r="Q6321" s="1">
        <v>3</v>
      </c>
      <c r="S6321" s="1">
        <v>7</v>
      </c>
      <c r="W6321" s="1">
        <v>3</v>
      </c>
      <c r="X6321" s="1">
        <v>3</v>
      </c>
      <c r="Y6321">
        <f t="shared" si="98"/>
        <v>5</v>
      </c>
      <c r="Z6321">
        <v>5</v>
      </c>
    </row>
    <row r="6322" spans="1:26" x14ac:dyDescent="0.35">
      <c r="A6322" s="2">
        <v>16338</v>
      </c>
      <c r="B6322" s="3">
        <v>38</v>
      </c>
      <c r="C6322" s="2">
        <v>1</v>
      </c>
      <c r="E6322" s="1">
        <v>5</v>
      </c>
      <c r="F6322" s="1">
        <v>2</v>
      </c>
      <c r="I6322" s="1">
        <v>3</v>
      </c>
      <c r="J6322" s="1">
        <v>6</v>
      </c>
      <c r="L6322" s="1">
        <v>2</v>
      </c>
      <c r="O6322" s="1">
        <v>5</v>
      </c>
      <c r="P6322" s="1">
        <v>3</v>
      </c>
      <c r="Q6322" s="1">
        <v>6</v>
      </c>
      <c r="S6322" s="1">
        <v>7</v>
      </c>
      <c r="W6322" s="1">
        <v>6</v>
      </c>
      <c r="X6322" s="1">
        <v>6</v>
      </c>
      <c r="Y6322">
        <f t="shared" si="98"/>
        <v>0</v>
      </c>
    </row>
    <row r="6323" spans="1:26" x14ac:dyDescent="0.35">
      <c r="A6323" s="2">
        <v>16339</v>
      </c>
      <c r="B6323" s="3">
        <v>46</v>
      </c>
      <c r="C6323" s="2">
        <v>2</v>
      </c>
      <c r="H6323" s="1">
        <v>7</v>
      </c>
      <c r="I6323" s="1">
        <v>0</v>
      </c>
      <c r="J6323" s="1">
        <v>0</v>
      </c>
      <c r="L6323" s="1">
        <v>7</v>
      </c>
      <c r="P6323" s="1">
        <v>5</v>
      </c>
      <c r="Q6323" s="1">
        <v>5</v>
      </c>
      <c r="S6323" s="1">
        <v>7</v>
      </c>
      <c r="W6323" s="1">
        <v>5</v>
      </c>
      <c r="X6323" s="1">
        <v>5</v>
      </c>
      <c r="Y6323">
        <f t="shared" si="98"/>
        <v>0</v>
      </c>
    </row>
    <row r="6324" spans="1:26" x14ac:dyDescent="0.35">
      <c r="A6324" s="2">
        <v>16340</v>
      </c>
      <c r="B6324" s="3">
        <v>51</v>
      </c>
      <c r="C6324" s="2">
        <v>2</v>
      </c>
      <c r="E6324" s="1">
        <v>7</v>
      </c>
      <c r="I6324" s="1">
        <v>6</v>
      </c>
      <c r="J6324" s="1">
        <v>6</v>
      </c>
      <c r="L6324" s="1">
        <v>1</v>
      </c>
      <c r="M6324" s="1">
        <v>6</v>
      </c>
      <c r="P6324" s="1">
        <v>5</v>
      </c>
      <c r="Q6324" s="1">
        <v>6</v>
      </c>
      <c r="T6324" s="1">
        <v>7</v>
      </c>
      <c r="W6324" s="1">
        <v>6</v>
      </c>
      <c r="X6324" s="1">
        <v>6</v>
      </c>
      <c r="Y6324">
        <f t="shared" si="98"/>
        <v>0</v>
      </c>
    </row>
    <row r="6325" spans="1:26" x14ac:dyDescent="0.35">
      <c r="A6325" s="2">
        <v>16341</v>
      </c>
      <c r="B6325" s="3">
        <v>42</v>
      </c>
      <c r="C6325" s="2">
        <v>2</v>
      </c>
      <c r="E6325" s="1">
        <v>7</v>
      </c>
      <c r="I6325" s="1">
        <v>3</v>
      </c>
      <c r="J6325" s="1">
        <v>3</v>
      </c>
      <c r="L6325" s="1">
        <v>7</v>
      </c>
      <c r="P6325" s="1">
        <v>3</v>
      </c>
      <c r="Q6325" s="1">
        <v>3</v>
      </c>
      <c r="S6325" s="1">
        <v>7</v>
      </c>
      <c r="W6325" s="1">
        <v>3</v>
      </c>
      <c r="X6325" s="1">
        <v>3</v>
      </c>
      <c r="Y6325">
        <f t="shared" si="98"/>
        <v>0</v>
      </c>
    </row>
    <row r="6326" spans="1:26" x14ac:dyDescent="0.35">
      <c r="A6326" s="2">
        <v>16342</v>
      </c>
      <c r="B6326" s="3">
        <v>50</v>
      </c>
      <c r="C6326" s="2">
        <v>1</v>
      </c>
      <c r="D6326" s="1">
        <v>1</v>
      </c>
      <c r="H6326" s="1">
        <v>6</v>
      </c>
      <c r="I6326" s="1">
        <v>2</v>
      </c>
      <c r="J6326" s="1">
        <v>3</v>
      </c>
      <c r="L6326" s="1">
        <v>1</v>
      </c>
      <c r="N6326" s="1">
        <v>6</v>
      </c>
      <c r="P6326" s="1">
        <v>2</v>
      </c>
      <c r="Q6326" s="1">
        <v>3</v>
      </c>
      <c r="S6326" s="1">
        <v>7</v>
      </c>
      <c r="W6326" s="1">
        <v>3</v>
      </c>
      <c r="X6326" s="1">
        <v>3</v>
      </c>
      <c r="Y6326">
        <f t="shared" si="98"/>
        <v>1</v>
      </c>
      <c r="Z6326">
        <v>1</v>
      </c>
    </row>
    <row r="6327" spans="1:26" x14ac:dyDescent="0.35">
      <c r="A6327" s="2">
        <v>16344</v>
      </c>
      <c r="B6327" s="3">
        <v>49</v>
      </c>
      <c r="C6327" s="2">
        <v>1</v>
      </c>
      <c r="E6327" s="1">
        <v>1</v>
      </c>
      <c r="G6327" s="1">
        <v>6</v>
      </c>
      <c r="I6327" s="1">
        <v>5</v>
      </c>
      <c r="J6327" s="1">
        <v>5</v>
      </c>
      <c r="L6327" s="1">
        <v>1</v>
      </c>
      <c r="N6327" s="1">
        <v>6</v>
      </c>
      <c r="P6327" s="1">
        <v>4</v>
      </c>
      <c r="Q6327" s="1">
        <v>5</v>
      </c>
      <c r="S6327" s="1">
        <v>1</v>
      </c>
      <c r="U6327" s="1">
        <v>6</v>
      </c>
      <c r="W6327" s="1">
        <v>4</v>
      </c>
      <c r="X6327" s="1">
        <v>5</v>
      </c>
      <c r="Y6327">
        <f t="shared" si="98"/>
        <v>0</v>
      </c>
    </row>
    <row r="6328" spans="1:26" x14ac:dyDescent="0.35">
      <c r="A6328" s="2">
        <v>16345</v>
      </c>
      <c r="B6328" s="3">
        <v>49</v>
      </c>
      <c r="C6328" s="2">
        <v>1</v>
      </c>
      <c r="E6328" s="1">
        <v>3</v>
      </c>
      <c r="H6328" s="1">
        <v>4</v>
      </c>
      <c r="I6328" s="1">
        <v>4</v>
      </c>
      <c r="J6328" s="1">
        <v>4</v>
      </c>
      <c r="L6328" s="1">
        <v>5</v>
      </c>
      <c r="O6328" s="1">
        <v>2</v>
      </c>
      <c r="P6328" s="1">
        <v>3</v>
      </c>
      <c r="Q6328" s="1">
        <v>4</v>
      </c>
      <c r="S6328" s="1">
        <v>4</v>
      </c>
      <c r="V6328" s="1">
        <v>3</v>
      </c>
      <c r="W6328" s="1">
        <v>3</v>
      </c>
      <c r="X6328" s="1">
        <v>4</v>
      </c>
      <c r="Y6328">
        <f t="shared" si="98"/>
        <v>0</v>
      </c>
    </row>
    <row r="6329" spans="1:26" x14ac:dyDescent="0.35">
      <c r="A6329" s="2">
        <v>16346</v>
      </c>
      <c r="B6329" s="3">
        <v>40</v>
      </c>
      <c r="C6329" s="2">
        <v>2</v>
      </c>
      <c r="E6329" s="1">
        <v>2</v>
      </c>
      <c r="H6329" s="1">
        <v>5</v>
      </c>
      <c r="I6329" s="1">
        <v>4</v>
      </c>
      <c r="J6329" s="1">
        <v>5</v>
      </c>
      <c r="L6329" s="1">
        <v>2</v>
      </c>
      <c r="M6329" s="1">
        <v>5</v>
      </c>
      <c r="P6329" s="1">
        <v>4</v>
      </c>
      <c r="Q6329" s="1">
        <v>5</v>
      </c>
      <c r="S6329" s="1">
        <v>7</v>
      </c>
      <c r="W6329" s="1">
        <v>5</v>
      </c>
      <c r="X6329" s="1">
        <v>5</v>
      </c>
      <c r="Y6329">
        <f t="shared" si="98"/>
        <v>0</v>
      </c>
    </row>
    <row r="6330" spans="1:26" x14ac:dyDescent="0.35">
      <c r="A6330" s="2">
        <v>16347</v>
      </c>
      <c r="B6330" s="3">
        <v>46</v>
      </c>
      <c r="C6330" s="2">
        <v>2</v>
      </c>
      <c r="E6330" s="1">
        <v>2</v>
      </c>
      <c r="G6330" s="1">
        <v>5</v>
      </c>
      <c r="I6330" s="1">
        <v>1</v>
      </c>
      <c r="J6330" s="1">
        <v>3</v>
      </c>
      <c r="L6330" s="1">
        <v>2</v>
      </c>
      <c r="N6330" s="1">
        <v>5</v>
      </c>
      <c r="P6330" s="1">
        <v>1</v>
      </c>
      <c r="Q6330" s="1">
        <v>3</v>
      </c>
      <c r="U6330" s="1">
        <v>7</v>
      </c>
      <c r="W6330" s="1">
        <v>3</v>
      </c>
      <c r="X6330" s="1">
        <v>3</v>
      </c>
      <c r="Y6330">
        <f t="shared" si="98"/>
        <v>0</v>
      </c>
    </row>
    <row r="6331" spans="1:26" x14ac:dyDescent="0.35">
      <c r="A6331" s="2">
        <v>16348</v>
      </c>
      <c r="B6331" s="3">
        <v>43</v>
      </c>
      <c r="C6331" s="2">
        <v>2</v>
      </c>
      <c r="E6331" s="1">
        <v>1</v>
      </c>
      <c r="H6331" s="1">
        <v>6</v>
      </c>
      <c r="I6331" s="1">
        <v>0</v>
      </c>
      <c r="J6331" s="1">
        <v>3</v>
      </c>
      <c r="L6331" s="1">
        <v>3</v>
      </c>
      <c r="O6331" s="1">
        <v>4</v>
      </c>
      <c r="P6331" s="1">
        <v>3</v>
      </c>
      <c r="Q6331" s="1">
        <v>3</v>
      </c>
      <c r="S6331" s="1">
        <v>7</v>
      </c>
      <c r="W6331" s="1">
        <v>3</v>
      </c>
      <c r="X6331" s="1">
        <v>3</v>
      </c>
      <c r="Y6331">
        <f t="shared" si="98"/>
        <v>0</v>
      </c>
    </row>
    <row r="6332" spans="1:26" x14ac:dyDescent="0.35">
      <c r="A6332" s="2">
        <v>16349</v>
      </c>
      <c r="B6332" s="3">
        <v>49</v>
      </c>
      <c r="C6332" s="2">
        <v>1</v>
      </c>
      <c r="E6332" s="1">
        <v>7</v>
      </c>
      <c r="I6332" s="1">
        <v>4</v>
      </c>
      <c r="J6332" s="1">
        <v>4</v>
      </c>
      <c r="L6332" s="1">
        <v>7</v>
      </c>
      <c r="P6332" s="1">
        <v>3</v>
      </c>
      <c r="Q6332" s="1">
        <v>4</v>
      </c>
      <c r="S6332" s="1">
        <v>7</v>
      </c>
      <c r="W6332" s="1">
        <v>4</v>
      </c>
      <c r="X6332" s="1">
        <v>4</v>
      </c>
      <c r="Y6332">
        <f t="shared" si="98"/>
        <v>0</v>
      </c>
    </row>
    <row r="6333" spans="1:26" x14ac:dyDescent="0.35">
      <c r="A6333" s="2">
        <v>16350</v>
      </c>
      <c r="B6333" s="3">
        <v>37</v>
      </c>
      <c r="C6333" s="2">
        <v>2</v>
      </c>
      <c r="E6333" s="1">
        <v>7</v>
      </c>
      <c r="I6333" s="1">
        <v>4</v>
      </c>
      <c r="J6333" s="1">
        <v>4</v>
      </c>
      <c r="L6333" s="1">
        <v>7</v>
      </c>
      <c r="P6333" s="1">
        <v>4</v>
      </c>
      <c r="Q6333" s="1">
        <v>4</v>
      </c>
      <c r="S6333" s="1">
        <v>7</v>
      </c>
      <c r="W6333" s="1">
        <v>4</v>
      </c>
      <c r="X6333" s="1">
        <v>4</v>
      </c>
      <c r="Y6333">
        <f t="shared" si="98"/>
        <v>0</v>
      </c>
    </row>
    <row r="6334" spans="1:26" x14ac:dyDescent="0.35">
      <c r="A6334" s="2">
        <v>16351</v>
      </c>
      <c r="B6334" s="3">
        <v>42</v>
      </c>
      <c r="C6334" s="2">
        <v>2</v>
      </c>
      <c r="E6334" s="1">
        <v>2</v>
      </c>
      <c r="G6334" s="1">
        <v>5</v>
      </c>
      <c r="I6334" s="1">
        <v>0</v>
      </c>
      <c r="J6334" s="1">
        <v>3</v>
      </c>
      <c r="L6334" s="1">
        <v>2</v>
      </c>
      <c r="N6334" s="1">
        <v>5</v>
      </c>
      <c r="P6334" s="1">
        <v>0</v>
      </c>
      <c r="Q6334" s="1">
        <v>3</v>
      </c>
      <c r="S6334" s="1">
        <v>2</v>
      </c>
      <c r="U6334" s="1">
        <v>5</v>
      </c>
      <c r="W6334" s="1">
        <v>1</v>
      </c>
      <c r="X6334" s="1">
        <v>3</v>
      </c>
      <c r="Y6334">
        <f t="shared" si="98"/>
        <v>0</v>
      </c>
    </row>
    <row r="6335" spans="1:26" x14ac:dyDescent="0.35">
      <c r="A6335" s="2">
        <v>16352</v>
      </c>
      <c r="B6335" s="3">
        <v>41</v>
      </c>
      <c r="C6335" s="2">
        <v>1</v>
      </c>
      <c r="E6335" s="1">
        <v>7</v>
      </c>
      <c r="I6335" s="1">
        <v>5</v>
      </c>
      <c r="J6335" s="1">
        <v>5</v>
      </c>
      <c r="L6335" s="1">
        <v>7</v>
      </c>
      <c r="P6335" s="1">
        <v>5</v>
      </c>
      <c r="Q6335" s="1">
        <v>5</v>
      </c>
      <c r="S6335" s="1">
        <v>7</v>
      </c>
      <c r="W6335" s="1">
        <v>5</v>
      </c>
      <c r="X6335" s="1">
        <v>5</v>
      </c>
      <c r="Y6335">
        <f t="shared" si="98"/>
        <v>0</v>
      </c>
    </row>
    <row r="6336" spans="1:26" x14ac:dyDescent="0.35">
      <c r="A6336" s="2">
        <v>16353</v>
      </c>
      <c r="B6336" s="3">
        <v>44</v>
      </c>
      <c r="C6336" s="2">
        <v>2</v>
      </c>
      <c r="E6336" s="1">
        <v>7</v>
      </c>
      <c r="I6336" s="1">
        <v>4</v>
      </c>
      <c r="J6336" s="1">
        <v>4</v>
      </c>
      <c r="L6336" s="1">
        <v>2</v>
      </c>
      <c r="N6336" s="1">
        <v>5</v>
      </c>
      <c r="P6336" s="1">
        <v>2</v>
      </c>
      <c r="Q6336" s="1">
        <v>4</v>
      </c>
      <c r="S6336" s="1">
        <v>7</v>
      </c>
      <c r="W6336" s="1">
        <v>4</v>
      </c>
      <c r="X6336" s="1">
        <v>4</v>
      </c>
      <c r="Y6336">
        <f t="shared" si="98"/>
        <v>0</v>
      </c>
    </row>
    <row r="6337" spans="1:26" x14ac:dyDescent="0.35">
      <c r="A6337" s="2">
        <v>16354</v>
      </c>
      <c r="B6337" s="3">
        <v>45</v>
      </c>
      <c r="C6337" s="2">
        <v>1</v>
      </c>
      <c r="E6337" s="1">
        <v>3</v>
      </c>
      <c r="G6337" s="1">
        <v>4</v>
      </c>
      <c r="I6337" s="1">
        <v>2</v>
      </c>
      <c r="J6337" s="1">
        <v>3</v>
      </c>
      <c r="L6337" s="1">
        <v>2</v>
      </c>
      <c r="N6337" s="1">
        <v>5</v>
      </c>
      <c r="P6337" s="1">
        <v>2</v>
      </c>
      <c r="Q6337" s="1">
        <v>3</v>
      </c>
      <c r="S6337" s="1">
        <v>7</v>
      </c>
      <c r="W6337" s="1">
        <v>3</v>
      </c>
      <c r="X6337" s="1">
        <v>3</v>
      </c>
      <c r="Y6337">
        <f t="shared" si="98"/>
        <v>0</v>
      </c>
    </row>
    <row r="6338" spans="1:26" x14ac:dyDescent="0.35">
      <c r="A6338" s="2">
        <v>16355</v>
      </c>
      <c r="B6338" s="3">
        <v>56</v>
      </c>
      <c r="C6338" s="2">
        <v>1</v>
      </c>
      <c r="D6338" s="1">
        <v>7</v>
      </c>
      <c r="I6338" s="1">
        <v>0</v>
      </c>
      <c r="J6338" s="1">
        <v>0</v>
      </c>
      <c r="L6338" s="1">
        <v>4</v>
      </c>
      <c r="O6338" s="1">
        <v>3</v>
      </c>
      <c r="P6338" s="1">
        <v>0</v>
      </c>
      <c r="Q6338" s="1">
        <v>3</v>
      </c>
      <c r="S6338" s="1">
        <v>6</v>
      </c>
      <c r="V6338" s="1">
        <v>1</v>
      </c>
      <c r="W6338" s="1">
        <v>3</v>
      </c>
      <c r="X6338" s="1">
        <v>3</v>
      </c>
      <c r="Y6338">
        <f t="shared" ref="Y6338:Y6401" si="99">D6338+K6338+R6338</f>
        <v>7</v>
      </c>
      <c r="Z6338">
        <v>7</v>
      </c>
    </row>
    <row r="6339" spans="1:26" x14ac:dyDescent="0.35">
      <c r="A6339" s="2">
        <v>16356</v>
      </c>
      <c r="B6339" s="3">
        <v>44</v>
      </c>
      <c r="C6339" s="2">
        <v>2</v>
      </c>
      <c r="E6339" s="1">
        <v>7</v>
      </c>
      <c r="I6339" s="1">
        <v>6</v>
      </c>
      <c r="J6339" s="1">
        <v>6</v>
      </c>
      <c r="L6339" s="1">
        <v>7</v>
      </c>
      <c r="P6339" s="1">
        <v>4</v>
      </c>
      <c r="Q6339" s="1">
        <v>6</v>
      </c>
      <c r="S6339" s="1">
        <v>7</v>
      </c>
      <c r="W6339" s="1">
        <v>6</v>
      </c>
      <c r="X6339" s="1">
        <v>6</v>
      </c>
      <c r="Y6339">
        <f t="shared" si="99"/>
        <v>0</v>
      </c>
    </row>
    <row r="6340" spans="1:26" x14ac:dyDescent="0.35">
      <c r="A6340" s="2">
        <v>16357</v>
      </c>
      <c r="B6340" s="3">
        <v>40</v>
      </c>
      <c r="C6340" s="2">
        <v>1</v>
      </c>
      <c r="D6340" s="1">
        <v>5</v>
      </c>
      <c r="E6340" s="1">
        <v>2</v>
      </c>
      <c r="I6340" s="1">
        <v>3</v>
      </c>
      <c r="J6340" s="1">
        <v>4</v>
      </c>
      <c r="L6340" s="1">
        <v>6</v>
      </c>
      <c r="O6340" s="1">
        <v>1</v>
      </c>
      <c r="P6340" s="1">
        <v>4</v>
      </c>
      <c r="Q6340" s="1">
        <v>3</v>
      </c>
      <c r="S6340" s="1">
        <v>3</v>
      </c>
      <c r="V6340" s="1">
        <v>4</v>
      </c>
      <c r="W6340" s="1">
        <v>3</v>
      </c>
      <c r="X6340" s="1">
        <v>3</v>
      </c>
      <c r="Y6340">
        <f t="shared" si="99"/>
        <v>5</v>
      </c>
      <c r="Z6340">
        <v>5</v>
      </c>
    </row>
    <row r="6341" spans="1:26" x14ac:dyDescent="0.35">
      <c r="A6341" s="2">
        <v>16358</v>
      </c>
      <c r="B6341" s="3">
        <v>42</v>
      </c>
      <c r="C6341" s="2">
        <v>2</v>
      </c>
      <c r="E6341" s="1">
        <v>7</v>
      </c>
      <c r="I6341" s="1">
        <v>4</v>
      </c>
      <c r="J6341" s="1">
        <v>5</v>
      </c>
      <c r="L6341" s="1">
        <v>7</v>
      </c>
      <c r="P6341" s="1">
        <v>4</v>
      </c>
      <c r="Q6341" s="1">
        <v>5</v>
      </c>
      <c r="S6341" s="1">
        <v>7</v>
      </c>
      <c r="W6341" s="1">
        <v>5</v>
      </c>
      <c r="X6341" s="1">
        <v>5</v>
      </c>
      <c r="Y6341">
        <f t="shared" si="99"/>
        <v>0</v>
      </c>
    </row>
    <row r="6342" spans="1:26" x14ac:dyDescent="0.35">
      <c r="A6342" s="2">
        <v>16359</v>
      </c>
      <c r="B6342" s="3">
        <v>66</v>
      </c>
      <c r="C6342" s="2">
        <v>2</v>
      </c>
      <c r="E6342" s="1">
        <v>7</v>
      </c>
      <c r="I6342" s="1">
        <v>4</v>
      </c>
      <c r="J6342" s="1">
        <v>7</v>
      </c>
      <c r="L6342" s="1">
        <v>7</v>
      </c>
      <c r="P6342" s="1">
        <v>4</v>
      </c>
      <c r="Q6342" s="1">
        <v>7</v>
      </c>
      <c r="S6342" s="1">
        <v>7</v>
      </c>
      <c r="W6342" s="1">
        <v>7</v>
      </c>
      <c r="X6342" s="1">
        <v>7</v>
      </c>
      <c r="Y6342">
        <f t="shared" si="99"/>
        <v>0</v>
      </c>
    </row>
    <row r="6343" spans="1:26" x14ac:dyDescent="0.35">
      <c r="A6343" s="2">
        <v>16360</v>
      </c>
      <c r="B6343" s="3">
        <v>49</v>
      </c>
      <c r="C6343" s="2">
        <v>2</v>
      </c>
      <c r="E6343" s="1">
        <v>2</v>
      </c>
      <c r="H6343" s="1">
        <v>5</v>
      </c>
      <c r="I6343" s="1">
        <v>2</v>
      </c>
      <c r="J6343" s="1">
        <v>3</v>
      </c>
      <c r="L6343" s="1">
        <v>7</v>
      </c>
      <c r="P6343" s="1">
        <v>2</v>
      </c>
      <c r="Q6343" s="1">
        <v>3</v>
      </c>
      <c r="S6343" s="1">
        <v>7</v>
      </c>
      <c r="W6343" s="1">
        <v>2</v>
      </c>
      <c r="X6343" s="1">
        <v>3</v>
      </c>
      <c r="Y6343">
        <f t="shared" si="99"/>
        <v>0</v>
      </c>
    </row>
    <row r="6344" spans="1:26" x14ac:dyDescent="0.35">
      <c r="A6344" s="2">
        <v>16361</v>
      </c>
      <c r="B6344" s="3">
        <v>33</v>
      </c>
      <c r="C6344" s="2">
        <v>2</v>
      </c>
      <c r="E6344" s="1">
        <v>7</v>
      </c>
      <c r="I6344" s="1">
        <v>4</v>
      </c>
      <c r="J6344" s="1">
        <v>4</v>
      </c>
      <c r="L6344" s="1">
        <v>5</v>
      </c>
      <c r="N6344" s="1">
        <v>2</v>
      </c>
      <c r="P6344" s="1">
        <v>3</v>
      </c>
      <c r="Q6344" s="1">
        <v>4</v>
      </c>
      <c r="S6344" s="1">
        <v>7</v>
      </c>
      <c r="W6344" s="1">
        <v>4</v>
      </c>
      <c r="X6344" s="1">
        <v>4</v>
      </c>
      <c r="Y6344">
        <f t="shared" si="99"/>
        <v>0</v>
      </c>
    </row>
    <row r="6345" spans="1:26" x14ac:dyDescent="0.35">
      <c r="A6345" s="2">
        <v>16362</v>
      </c>
      <c r="B6345" s="3">
        <v>37</v>
      </c>
      <c r="C6345" s="2">
        <v>2</v>
      </c>
      <c r="D6345" s="1">
        <v>5</v>
      </c>
      <c r="H6345" s="1">
        <v>2</v>
      </c>
      <c r="I6345" s="1">
        <v>0</v>
      </c>
      <c r="J6345" s="1">
        <v>2</v>
      </c>
      <c r="L6345" s="1">
        <v>7</v>
      </c>
      <c r="P6345" s="1">
        <v>7</v>
      </c>
      <c r="Q6345" s="1">
        <v>7</v>
      </c>
      <c r="S6345" s="1">
        <v>7</v>
      </c>
      <c r="W6345" s="1">
        <v>7</v>
      </c>
      <c r="X6345" s="1">
        <v>7</v>
      </c>
      <c r="Y6345">
        <f t="shared" si="99"/>
        <v>5</v>
      </c>
      <c r="Z6345">
        <v>5</v>
      </c>
    </row>
    <row r="6346" spans="1:26" x14ac:dyDescent="0.35">
      <c r="A6346" s="2">
        <v>16363</v>
      </c>
      <c r="B6346" s="3">
        <v>46</v>
      </c>
      <c r="C6346" s="2">
        <v>2</v>
      </c>
      <c r="E6346" s="1">
        <v>2</v>
      </c>
      <c r="H6346" s="1">
        <v>5</v>
      </c>
      <c r="I6346" s="1">
        <v>2</v>
      </c>
      <c r="J6346" s="1">
        <v>3</v>
      </c>
      <c r="L6346" s="1">
        <v>7</v>
      </c>
      <c r="P6346" s="1">
        <v>2</v>
      </c>
      <c r="Q6346" s="1">
        <v>3</v>
      </c>
      <c r="S6346" s="1">
        <v>7</v>
      </c>
      <c r="W6346" s="1">
        <v>3</v>
      </c>
      <c r="X6346" s="1">
        <v>3</v>
      </c>
      <c r="Y6346">
        <f t="shared" si="99"/>
        <v>0</v>
      </c>
    </row>
    <row r="6347" spans="1:26" x14ac:dyDescent="0.35">
      <c r="A6347" s="2">
        <v>16364</v>
      </c>
      <c r="B6347" s="3">
        <v>52</v>
      </c>
      <c r="C6347" s="2">
        <v>2</v>
      </c>
      <c r="D6347" s="1">
        <v>5</v>
      </c>
      <c r="E6347" s="1">
        <v>2</v>
      </c>
      <c r="I6347" s="1">
        <v>1</v>
      </c>
      <c r="J6347" s="1">
        <v>3</v>
      </c>
      <c r="L6347" s="1">
        <v>7</v>
      </c>
      <c r="P6347" s="1">
        <v>2</v>
      </c>
      <c r="Q6347" s="1">
        <v>3</v>
      </c>
      <c r="S6347" s="1">
        <v>7</v>
      </c>
      <c r="W6347" s="1">
        <v>3</v>
      </c>
      <c r="X6347" s="1">
        <v>3</v>
      </c>
      <c r="Y6347">
        <f t="shared" si="99"/>
        <v>5</v>
      </c>
      <c r="Z6347">
        <v>5</v>
      </c>
    </row>
    <row r="6348" spans="1:26" x14ac:dyDescent="0.35">
      <c r="A6348" s="2">
        <v>16366</v>
      </c>
      <c r="B6348" s="3">
        <v>54</v>
      </c>
      <c r="C6348" s="2">
        <v>1</v>
      </c>
      <c r="E6348" s="1">
        <v>3</v>
      </c>
      <c r="H6348" s="1">
        <v>4</v>
      </c>
      <c r="I6348" s="1">
        <v>3</v>
      </c>
      <c r="J6348" s="1">
        <v>3</v>
      </c>
      <c r="L6348" s="1">
        <v>7</v>
      </c>
      <c r="P6348" s="1">
        <v>3</v>
      </c>
      <c r="Q6348" s="1">
        <v>3</v>
      </c>
      <c r="S6348" s="1">
        <v>7</v>
      </c>
      <c r="W6348" s="1">
        <v>3</v>
      </c>
      <c r="X6348" s="1">
        <v>3</v>
      </c>
      <c r="Y6348">
        <f t="shared" si="99"/>
        <v>0</v>
      </c>
    </row>
    <row r="6349" spans="1:26" x14ac:dyDescent="0.35">
      <c r="A6349" s="2">
        <v>16367</v>
      </c>
      <c r="B6349" s="3">
        <v>54</v>
      </c>
      <c r="C6349" s="2">
        <v>1</v>
      </c>
      <c r="E6349" s="1">
        <v>7</v>
      </c>
      <c r="I6349" s="1">
        <v>2</v>
      </c>
      <c r="J6349" s="1">
        <v>4</v>
      </c>
      <c r="L6349" s="1">
        <v>1</v>
      </c>
      <c r="O6349" s="1">
        <v>6</v>
      </c>
      <c r="P6349" s="1">
        <v>2</v>
      </c>
      <c r="Q6349" s="1">
        <v>4</v>
      </c>
      <c r="S6349" s="1">
        <v>3</v>
      </c>
      <c r="V6349" s="1">
        <v>4</v>
      </c>
      <c r="W6349" s="1">
        <v>4</v>
      </c>
      <c r="X6349" s="1">
        <v>4</v>
      </c>
      <c r="Y6349">
        <f t="shared" si="99"/>
        <v>0</v>
      </c>
    </row>
    <row r="6350" spans="1:26" x14ac:dyDescent="0.35">
      <c r="A6350" s="2">
        <v>16368</v>
      </c>
      <c r="B6350" s="3">
        <v>71</v>
      </c>
      <c r="C6350" s="2">
        <v>2</v>
      </c>
      <c r="E6350" s="1">
        <v>7</v>
      </c>
      <c r="I6350" s="1">
        <v>4</v>
      </c>
      <c r="J6350" s="1">
        <v>4</v>
      </c>
      <c r="L6350" s="1">
        <v>7</v>
      </c>
      <c r="P6350" s="1">
        <v>3</v>
      </c>
      <c r="Q6350" s="1">
        <v>4</v>
      </c>
      <c r="S6350" s="1">
        <v>7</v>
      </c>
      <c r="W6350" s="1">
        <v>4</v>
      </c>
      <c r="X6350" s="1">
        <v>4</v>
      </c>
      <c r="Y6350">
        <f t="shared" si="99"/>
        <v>0</v>
      </c>
    </row>
    <row r="6351" spans="1:26" x14ac:dyDescent="0.35">
      <c r="A6351" s="2">
        <v>16369</v>
      </c>
      <c r="B6351" s="3">
        <v>80</v>
      </c>
      <c r="C6351" s="2">
        <v>2</v>
      </c>
      <c r="E6351" s="1">
        <v>2</v>
      </c>
      <c r="H6351" s="1">
        <v>5</v>
      </c>
      <c r="I6351" s="1">
        <v>2</v>
      </c>
      <c r="J6351" s="1">
        <v>6</v>
      </c>
      <c r="L6351" s="1">
        <v>7</v>
      </c>
      <c r="P6351" s="1">
        <v>5</v>
      </c>
      <c r="Q6351" s="1">
        <v>6</v>
      </c>
      <c r="S6351" s="1">
        <v>7</v>
      </c>
      <c r="W6351" s="1">
        <v>6</v>
      </c>
      <c r="X6351" s="1">
        <v>6</v>
      </c>
      <c r="Y6351">
        <f t="shared" si="99"/>
        <v>0</v>
      </c>
    </row>
    <row r="6352" spans="1:26" x14ac:dyDescent="0.35">
      <c r="A6352" s="2">
        <v>16370</v>
      </c>
      <c r="B6352" s="3">
        <v>43</v>
      </c>
      <c r="C6352" s="2">
        <v>1</v>
      </c>
      <c r="E6352" s="1">
        <v>7</v>
      </c>
      <c r="I6352" s="1">
        <v>4</v>
      </c>
      <c r="J6352" s="1">
        <v>4</v>
      </c>
      <c r="L6352" s="1">
        <v>2</v>
      </c>
      <c r="O6352" s="1">
        <v>5</v>
      </c>
      <c r="P6352" s="1">
        <v>3</v>
      </c>
      <c r="Q6352" s="1">
        <v>4</v>
      </c>
      <c r="S6352" s="1">
        <v>7</v>
      </c>
      <c r="W6352" s="1">
        <v>4</v>
      </c>
      <c r="X6352" s="1">
        <v>4</v>
      </c>
      <c r="Y6352">
        <f t="shared" si="99"/>
        <v>0</v>
      </c>
    </row>
    <row r="6353" spans="1:26" x14ac:dyDescent="0.35">
      <c r="A6353" s="2">
        <v>16371</v>
      </c>
      <c r="B6353" s="3">
        <v>54</v>
      </c>
      <c r="C6353" s="2">
        <v>1</v>
      </c>
      <c r="E6353" s="1">
        <v>7</v>
      </c>
      <c r="I6353" s="1">
        <v>4</v>
      </c>
      <c r="J6353" s="1">
        <v>4</v>
      </c>
      <c r="M6353" s="1">
        <v>3</v>
      </c>
      <c r="O6353" s="1">
        <v>4</v>
      </c>
      <c r="P6353" s="1">
        <v>3</v>
      </c>
      <c r="Q6353" s="1">
        <v>4</v>
      </c>
      <c r="S6353" s="1">
        <v>7</v>
      </c>
      <c r="W6353" s="1">
        <v>4</v>
      </c>
      <c r="X6353" s="1">
        <v>4</v>
      </c>
      <c r="Y6353">
        <f t="shared" si="99"/>
        <v>0</v>
      </c>
    </row>
    <row r="6354" spans="1:26" x14ac:dyDescent="0.35">
      <c r="A6354" s="2">
        <v>16372</v>
      </c>
      <c r="B6354" s="3">
        <v>54</v>
      </c>
      <c r="C6354" s="2">
        <v>2</v>
      </c>
      <c r="E6354" s="1">
        <v>7</v>
      </c>
      <c r="I6354" s="1">
        <v>5</v>
      </c>
      <c r="J6354" s="1">
        <v>4</v>
      </c>
      <c r="L6354" s="1">
        <v>7</v>
      </c>
      <c r="P6354" s="1">
        <v>4</v>
      </c>
      <c r="Q6354" s="1">
        <v>5</v>
      </c>
      <c r="S6354" s="1">
        <v>7</v>
      </c>
      <c r="W6354" s="1">
        <v>4</v>
      </c>
      <c r="X6354" s="1">
        <v>4</v>
      </c>
      <c r="Y6354">
        <f t="shared" si="99"/>
        <v>0</v>
      </c>
    </row>
    <row r="6355" spans="1:26" x14ac:dyDescent="0.35">
      <c r="A6355" s="2">
        <v>16373</v>
      </c>
      <c r="B6355" s="3">
        <v>51</v>
      </c>
      <c r="C6355" s="2">
        <v>1</v>
      </c>
      <c r="E6355" s="1">
        <v>6</v>
      </c>
      <c r="H6355" s="1">
        <v>1</v>
      </c>
      <c r="I6355" s="1">
        <v>3</v>
      </c>
      <c r="J6355" s="1">
        <v>1</v>
      </c>
      <c r="L6355" s="1">
        <v>6</v>
      </c>
      <c r="O6355" s="1">
        <v>1</v>
      </c>
      <c r="P6355" s="1">
        <v>3</v>
      </c>
      <c r="Q6355" s="1">
        <v>1</v>
      </c>
      <c r="S6355" s="1">
        <v>6</v>
      </c>
      <c r="V6355" s="1">
        <v>1</v>
      </c>
      <c r="W6355" s="1">
        <v>3</v>
      </c>
      <c r="X6355" s="1">
        <v>1</v>
      </c>
      <c r="Y6355">
        <f t="shared" si="99"/>
        <v>0</v>
      </c>
    </row>
    <row r="6356" spans="1:26" x14ac:dyDescent="0.35">
      <c r="A6356" s="2">
        <v>16374</v>
      </c>
      <c r="B6356" s="3">
        <v>64</v>
      </c>
      <c r="C6356" s="2">
        <v>2</v>
      </c>
      <c r="E6356" s="1">
        <v>7</v>
      </c>
      <c r="I6356" s="1">
        <v>1</v>
      </c>
      <c r="J6356" s="1">
        <v>3</v>
      </c>
      <c r="L6356" s="1">
        <v>7</v>
      </c>
      <c r="P6356" s="1">
        <v>1</v>
      </c>
      <c r="Q6356" s="1">
        <v>3</v>
      </c>
      <c r="S6356" s="1">
        <v>7</v>
      </c>
      <c r="W6356" s="1">
        <v>3</v>
      </c>
      <c r="X6356" s="1">
        <v>3</v>
      </c>
      <c r="Y6356">
        <f t="shared" si="99"/>
        <v>0</v>
      </c>
    </row>
    <row r="6357" spans="1:26" x14ac:dyDescent="0.35">
      <c r="A6357" s="2">
        <v>16375</v>
      </c>
      <c r="B6357" s="3">
        <v>49</v>
      </c>
      <c r="C6357" s="2">
        <v>1</v>
      </c>
      <c r="D6357" s="1">
        <v>5</v>
      </c>
      <c r="E6357" s="1">
        <v>2</v>
      </c>
      <c r="I6357" s="1">
        <v>2</v>
      </c>
      <c r="J6357" s="1">
        <v>2</v>
      </c>
      <c r="L6357" s="1">
        <v>7</v>
      </c>
      <c r="P6357" s="1">
        <v>4</v>
      </c>
      <c r="Q6357" s="1">
        <v>4</v>
      </c>
      <c r="S6357" s="1">
        <v>7</v>
      </c>
      <c r="W6357" s="1">
        <v>4</v>
      </c>
      <c r="X6357" s="1">
        <v>4</v>
      </c>
      <c r="Y6357">
        <f t="shared" si="99"/>
        <v>5</v>
      </c>
      <c r="Z6357">
        <v>5</v>
      </c>
    </row>
    <row r="6358" spans="1:26" x14ac:dyDescent="0.35">
      <c r="A6358" s="2">
        <v>16376</v>
      </c>
      <c r="B6358" s="3">
        <v>43</v>
      </c>
      <c r="C6358" s="2">
        <v>1</v>
      </c>
      <c r="D6358" s="1">
        <v>7</v>
      </c>
      <c r="I6358" s="1">
        <v>1</v>
      </c>
      <c r="J6358" s="1">
        <v>1</v>
      </c>
      <c r="L6358" s="1">
        <v>7</v>
      </c>
      <c r="P6358" s="1">
        <v>4</v>
      </c>
      <c r="Q6358" s="1">
        <v>4</v>
      </c>
      <c r="S6358" s="1">
        <v>7</v>
      </c>
      <c r="W6358" s="1">
        <v>4</v>
      </c>
      <c r="X6358" s="1">
        <v>4</v>
      </c>
      <c r="Y6358">
        <f t="shared" si="99"/>
        <v>7</v>
      </c>
      <c r="Z6358">
        <v>7</v>
      </c>
    </row>
    <row r="6359" spans="1:26" x14ac:dyDescent="0.35">
      <c r="A6359" s="2">
        <v>16377</v>
      </c>
      <c r="B6359" s="3">
        <v>65</v>
      </c>
      <c r="C6359" s="2">
        <v>2</v>
      </c>
      <c r="E6359" s="1">
        <v>7</v>
      </c>
      <c r="I6359" s="1">
        <v>1</v>
      </c>
      <c r="J6359" s="1">
        <v>5</v>
      </c>
      <c r="L6359" s="1">
        <v>7</v>
      </c>
      <c r="P6359" s="1">
        <v>5</v>
      </c>
      <c r="Q6359" s="1">
        <v>5</v>
      </c>
      <c r="S6359" s="1">
        <v>7</v>
      </c>
      <c r="W6359" s="1">
        <v>5</v>
      </c>
      <c r="X6359" s="1">
        <v>5</v>
      </c>
      <c r="Y6359">
        <f t="shared" si="99"/>
        <v>0</v>
      </c>
    </row>
    <row r="6360" spans="1:26" x14ac:dyDescent="0.35">
      <c r="A6360" s="2">
        <v>16378</v>
      </c>
      <c r="B6360" s="3">
        <v>37</v>
      </c>
      <c r="C6360" s="2">
        <v>2</v>
      </c>
      <c r="E6360" s="1">
        <v>7</v>
      </c>
      <c r="I6360" s="1">
        <v>4</v>
      </c>
      <c r="J6360" s="1">
        <v>4</v>
      </c>
      <c r="L6360" s="1">
        <v>7</v>
      </c>
      <c r="P6360" s="1">
        <v>3</v>
      </c>
      <c r="Q6360" s="1">
        <v>4</v>
      </c>
      <c r="S6360" s="1">
        <v>7</v>
      </c>
      <c r="W6360" s="1">
        <v>4</v>
      </c>
      <c r="X6360" s="1">
        <v>4</v>
      </c>
      <c r="Y6360">
        <f t="shared" si="99"/>
        <v>0</v>
      </c>
    </row>
    <row r="6361" spans="1:26" x14ac:dyDescent="0.35">
      <c r="A6361" s="2">
        <v>16379</v>
      </c>
      <c r="B6361" s="3">
        <v>40</v>
      </c>
      <c r="C6361" s="2">
        <v>2</v>
      </c>
      <c r="D6361" s="1">
        <v>7</v>
      </c>
      <c r="I6361" s="1">
        <v>0</v>
      </c>
      <c r="J6361" s="1">
        <v>0</v>
      </c>
      <c r="L6361" s="1">
        <v>6</v>
      </c>
      <c r="O6361" s="1">
        <v>1</v>
      </c>
      <c r="P6361" s="1">
        <v>5</v>
      </c>
      <c r="Q6361" s="1">
        <v>5</v>
      </c>
      <c r="S6361" s="1">
        <v>6</v>
      </c>
      <c r="V6361" s="1">
        <v>1</v>
      </c>
      <c r="W6361" s="1">
        <v>5</v>
      </c>
      <c r="X6361" s="1">
        <v>5</v>
      </c>
      <c r="Y6361">
        <f t="shared" si="99"/>
        <v>7</v>
      </c>
      <c r="Z6361">
        <v>7</v>
      </c>
    </row>
    <row r="6362" spans="1:26" x14ac:dyDescent="0.35">
      <c r="A6362" s="2">
        <v>16380</v>
      </c>
      <c r="B6362" s="3">
        <v>41</v>
      </c>
      <c r="C6362" s="2">
        <v>2</v>
      </c>
      <c r="E6362" s="1">
        <v>5</v>
      </c>
      <c r="H6362" s="1">
        <v>2</v>
      </c>
      <c r="I6362" s="1">
        <v>3</v>
      </c>
      <c r="J6362" s="1">
        <v>4</v>
      </c>
      <c r="L6362" s="1">
        <v>7</v>
      </c>
      <c r="P6362" s="1">
        <v>3</v>
      </c>
      <c r="Q6362" s="1">
        <v>4</v>
      </c>
      <c r="S6362" s="1">
        <v>7</v>
      </c>
      <c r="W6362" s="1">
        <v>3</v>
      </c>
      <c r="X6362" s="1">
        <v>4</v>
      </c>
      <c r="Y6362">
        <f t="shared" si="99"/>
        <v>0</v>
      </c>
    </row>
    <row r="6363" spans="1:26" x14ac:dyDescent="0.35">
      <c r="A6363" s="2">
        <v>16381</v>
      </c>
      <c r="B6363" s="3">
        <v>72</v>
      </c>
      <c r="C6363" s="2">
        <v>2</v>
      </c>
      <c r="E6363" s="1">
        <v>2</v>
      </c>
      <c r="H6363" s="1">
        <v>5</v>
      </c>
      <c r="I6363" s="1">
        <v>2</v>
      </c>
      <c r="J6363" s="1">
        <v>4</v>
      </c>
      <c r="L6363" s="1">
        <v>7</v>
      </c>
      <c r="P6363" s="1">
        <v>2</v>
      </c>
      <c r="Q6363" s="1">
        <v>4</v>
      </c>
      <c r="S6363" s="1">
        <v>7</v>
      </c>
      <c r="W6363" s="1">
        <v>4</v>
      </c>
      <c r="X6363" s="1">
        <v>4</v>
      </c>
      <c r="Y6363">
        <f t="shared" si="99"/>
        <v>0</v>
      </c>
    </row>
    <row r="6364" spans="1:26" x14ac:dyDescent="0.35">
      <c r="A6364" s="2">
        <v>16382</v>
      </c>
      <c r="B6364" s="3">
        <v>68</v>
      </c>
      <c r="C6364" s="2">
        <v>2</v>
      </c>
      <c r="E6364" s="1">
        <v>7</v>
      </c>
      <c r="I6364" s="1">
        <v>5</v>
      </c>
      <c r="J6364" s="1">
        <v>6</v>
      </c>
      <c r="L6364" s="1">
        <v>7</v>
      </c>
      <c r="P6364" s="1">
        <v>5</v>
      </c>
      <c r="Q6364" s="1">
        <v>6</v>
      </c>
      <c r="S6364" s="1">
        <v>7</v>
      </c>
      <c r="W6364" s="1">
        <v>5</v>
      </c>
      <c r="X6364" s="1">
        <v>6</v>
      </c>
      <c r="Y6364">
        <f t="shared" si="99"/>
        <v>0</v>
      </c>
    </row>
    <row r="6365" spans="1:26" x14ac:dyDescent="0.35">
      <c r="A6365" s="2">
        <v>16383</v>
      </c>
      <c r="B6365" s="3">
        <v>37</v>
      </c>
      <c r="C6365" s="2">
        <v>2</v>
      </c>
      <c r="E6365" s="1">
        <v>3</v>
      </c>
      <c r="H6365" s="1">
        <v>4</v>
      </c>
      <c r="I6365" s="1">
        <v>2</v>
      </c>
      <c r="J6365" s="1">
        <v>3</v>
      </c>
      <c r="L6365" s="1">
        <v>7</v>
      </c>
      <c r="P6365" s="1">
        <v>3</v>
      </c>
      <c r="Q6365" s="1">
        <v>3</v>
      </c>
      <c r="S6365" s="1">
        <v>7</v>
      </c>
      <c r="W6365" s="1">
        <v>3</v>
      </c>
      <c r="X6365" s="1">
        <v>3</v>
      </c>
      <c r="Y6365">
        <f t="shared" si="99"/>
        <v>0</v>
      </c>
    </row>
    <row r="6366" spans="1:26" x14ac:dyDescent="0.35">
      <c r="A6366" s="2">
        <v>16384</v>
      </c>
      <c r="B6366" s="3">
        <v>44</v>
      </c>
      <c r="C6366" s="2">
        <v>2</v>
      </c>
      <c r="E6366" s="1">
        <v>1</v>
      </c>
      <c r="H6366" s="1">
        <v>6</v>
      </c>
      <c r="I6366" s="1">
        <v>2</v>
      </c>
      <c r="J6366" s="1">
        <v>3</v>
      </c>
      <c r="L6366" s="1">
        <v>1</v>
      </c>
      <c r="O6366" s="1">
        <v>6</v>
      </c>
      <c r="P6366" s="1">
        <v>2</v>
      </c>
      <c r="Q6366" s="1">
        <v>4</v>
      </c>
      <c r="S6366" s="1">
        <v>7</v>
      </c>
      <c r="W6366" s="1">
        <v>4</v>
      </c>
      <c r="X6366" s="1">
        <v>4</v>
      </c>
      <c r="Y6366">
        <f t="shared" si="99"/>
        <v>0</v>
      </c>
    </row>
    <row r="6367" spans="1:26" x14ac:dyDescent="0.35">
      <c r="A6367" s="2">
        <v>16385</v>
      </c>
      <c r="B6367" s="3">
        <v>38</v>
      </c>
      <c r="C6367" s="2">
        <v>2</v>
      </c>
      <c r="H6367" s="1">
        <v>7</v>
      </c>
      <c r="I6367" s="1">
        <v>3</v>
      </c>
      <c r="J6367" s="1">
        <v>5</v>
      </c>
      <c r="O6367" s="1">
        <v>7</v>
      </c>
      <c r="P6367" s="1">
        <v>3</v>
      </c>
      <c r="Q6367" s="1">
        <v>5</v>
      </c>
      <c r="V6367" s="1">
        <v>7</v>
      </c>
      <c r="W6367" s="1">
        <v>5</v>
      </c>
      <c r="X6367" s="1">
        <v>5</v>
      </c>
      <c r="Y6367">
        <f t="shared" si="99"/>
        <v>0</v>
      </c>
    </row>
    <row r="6368" spans="1:26" x14ac:dyDescent="0.35">
      <c r="A6368" s="2">
        <v>16386</v>
      </c>
      <c r="B6368" s="3">
        <v>49</v>
      </c>
      <c r="C6368" s="2">
        <v>2</v>
      </c>
      <c r="E6368" s="1">
        <v>2</v>
      </c>
      <c r="H6368" s="1">
        <v>5</v>
      </c>
      <c r="I6368" s="1">
        <v>2</v>
      </c>
      <c r="J6368" s="1">
        <v>4</v>
      </c>
      <c r="L6368" s="1">
        <v>7</v>
      </c>
      <c r="P6368" s="1">
        <v>4</v>
      </c>
      <c r="Q6368" s="1">
        <v>4</v>
      </c>
      <c r="S6368" s="1">
        <v>7</v>
      </c>
      <c r="W6368" s="1">
        <v>4</v>
      </c>
      <c r="X6368" s="1">
        <v>4</v>
      </c>
      <c r="Y6368">
        <f t="shared" si="99"/>
        <v>0</v>
      </c>
    </row>
    <row r="6369" spans="1:26" x14ac:dyDescent="0.35">
      <c r="A6369" s="2">
        <v>16387</v>
      </c>
      <c r="B6369" s="3">
        <v>48</v>
      </c>
      <c r="C6369" s="2">
        <v>1</v>
      </c>
      <c r="E6369" s="1">
        <v>2</v>
      </c>
      <c r="H6369" s="1">
        <v>5</v>
      </c>
      <c r="I6369" s="1">
        <v>2</v>
      </c>
      <c r="J6369" s="1">
        <v>3</v>
      </c>
      <c r="L6369" s="1">
        <v>2</v>
      </c>
      <c r="O6369" s="1">
        <v>5</v>
      </c>
      <c r="P6369" s="1">
        <v>2</v>
      </c>
      <c r="Q6369" s="1">
        <v>3</v>
      </c>
      <c r="S6369" s="1">
        <v>7</v>
      </c>
      <c r="V6369" s="1">
        <v>7</v>
      </c>
      <c r="W6369" s="1">
        <v>3</v>
      </c>
      <c r="X6369" s="1">
        <v>3</v>
      </c>
      <c r="Y6369">
        <f t="shared" si="99"/>
        <v>0</v>
      </c>
    </row>
    <row r="6370" spans="1:26" x14ac:dyDescent="0.35">
      <c r="A6370" s="2">
        <v>16388</v>
      </c>
      <c r="B6370" s="3">
        <v>39</v>
      </c>
      <c r="C6370" s="2">
        <v>2</v>
      </c>
      <c r="E6370" s="1">
        <v>7</v>
      </c>
      <c r="I6370" s="1">
        <v>5</v>
      </c>
      <c r="J6370" s="1">
        <v>5</v>
      </c>
      <c r="L6370" s="1">
        <v>1</v>
      </c>
      <c r="M6370" s="1">
        <v>6</v>
      </c>
      <c r="P6370" s="1">
        <v>3</v>
      </c>
      <c r="Q6370" s="1">
        <v>5</v>
      </c>
      <c r="S6370" s="1">
        <v>7</v>
      </c>
      <c r="W6370" s="1">
        <v>5</v>
      </c>
      <c r="X6370" s="1">
        <v>5</v>
      </c>
      <c r="Y6370">
        <f t="shared" si="99"/>
        <v>0</v>
      </c>
    </row>
    <row r="6371" spans="1:26" x14ac:dyDescent="0.35">
      <c r="A6371" s="2">
        <v>16389</v>
      </c>
      <c r="B6371" s="3">
        <v>56</v>
      </c>
      <c r="C6371" s="2">
        <v>1</v>
      </c>
      <c r="H6371" s="1">
        <v>7</v>
      </c>
      <c r="I6371" s="1">
        <v>2</v>
      </c>
      <c r="J6371" s="1">
        <v>4</v>
      </c>
      <c r="L6371" s="1">
        <v>7</v>
      </c>
      <c r="P6371" s="1">
        <v>4</v>
      </c>
      <c r="Q6371" s="1">
        <v>4</v>
      </c>
      <c r="S6371" s="1">
        <v>7</v>
      </c>
      <c r="W6371" s="1">
        <v>4</v>
      </c>
      <c r="X6371" s="1">
        <v>4</v>
      </c>
      <c r="Y6371">
        <f t="shared" si="99"/>
        <v>0</v>
      </c>
    </row>
    <row r="6372" spans="1:26" x14ac:dyDescent="0.35">
      <c r="A6372" s="2">
        <v>16390</v>
      </c>
      <c r="B6372" s="3">
        <v>48</v>
      </c>
      <c r="C6372" s="2">
        <v>2</v>
      </c>
      <c r="E6372" s="1">
        <v>7</v>
      </c>
      <c r="I6372" s="1">
        <v>3</v>
      </c>
      <c r="J6372" s="1">
        <v>4</v>
      </c>
      <c r="L6372" s="1">
        <v>7</v>
      </c>
      <c r="P6372" s="1">
        <v>3</v>
      </c>
      <c r="Q6372" s="1">
        <v>4</v>
      </c>
      <c r="S6372" s="1">
        <v>7</v>
      </c>
      <c r="W6372" s="1">
        <v>3</v>
      </c>
      <c r="X6372" s="1">
        <v>4</v>
      </c>
      <c r="Y6372">
        <f t="shared" si="99"/>
        <v>0</v>
      </c>
    </row>
    <row r="6373" spans="1:26" x14ac:dyDescent="0.35">
      <c r="A6373" s="2">
        <v>16391</v>
      </c>
      <c r="B6373" s="3">
        <v>68</v>
      </c>
      <c r="C6373" s="2">
        <v>2</v>
      </c>
      <c r="E6373" s="1">
        <v>5</v>
      </c>
      <c r="H6373" s="1">
        <v>2</v>
      </c>
      <c r="I6373" s="1">
        <v>2</v>
      </c>
      <c r="J6373" s="1">
        <v>4</v>
      </c>
      <c r="L6373" s="1">
        <v>7</v>
      </c>
      <c r="P6373" s="1">
        <v>4</v>
      </c>
      <c r="Q6373" s="1">
        <v>4</v>
      </c>
      <c r="S6373" s="1">
        <v>7</v>
      </c>
      <c r="W6373" s="1">
        <v>4</v>
      </c>
      <c r="X6373" s="1">
        <v>4</v>
      </c>
      <c r="Y6373">
        <f t="shared" si="99"/>
        <v>0</v>
      </c>
    </row>
    <row r="6374" spans="1:26" x14ac:dyDescent="0.35">
      <c r="A6374" s="2">
        <v>16392</v>
      </c>
      <c r="B6374" s="3">
        <v>43</v>
      </c>
      <c r="C6374" s="2">
        <v>2</v>
      </c>
      <c r="D6374" s="1">
        <v>5</v>
      </c>
      <c r="E6374" s="1">
        <v>2</v>
      </c>
      <c r="I6374" s="1">
        <v>1</v>
      </c>
      <c r="J6374" s="1">
        <v>1</v>
      </c>
      <c r="L6374" s="1">
        <v>7</v>
      </c>
      <c r="P6374" s="1">
        <v>2</v>
      </c>
      <c r="Q6374" s="1">
        <v>2</v>
      </c>
      <c r="S6374" s="1">
        <v>7</v>
      </c>
      <c r="W6374" s="1">
        <v>2</v>
      </c>
      <c r="X6374" s="1">
        <v>2</v>
      </c>
      <c r="Y6374">
        <f t="shared" si="99"/>
        <v>5</v>
      </c>
      <c r="Z6374">
        <v>5</v>
      </c>
    </row>
    <row r="6375" spans="1:26" x14ac:dyDescent="0.35">
      <c r="A6375" s="2">
        <v>16393</v>
      </c>
      <c r="B6375" s="3">
        <v>50</v>
      </c>
      <c r="C6375" s="2">
        <v>2</v>
      </c>
      <c r="E6375" s="1">
        <v>7</v>
      </c>
      <c r="I6375" s="1">
        <v>4</v>
      </c>
      <c r="J6375" s="1">
        <v>5</v>
      </c>
      <c r="L6375" s="1">
        <v>7</v>
      </c>
      <c r="P6375" s="1">
        <v>4</v>
      </c>
      <c r="Q6375" s="1">
        <v>5</v>
      </c>
      <c r="S6375" s="1">
        <v>7</v>
      </c>
      <c r="W6375" s="1">
        <v>5</v>
      </c>
      <c r="X6375" s="1">
        <v>5</v>
      </c>
      <c r="Y6375">
        <f t="shared" si="99"/>
        <v>0</v>
      </c>
    </row>
    <row r="6376" spans="1:26" x14ac:dyDescent="0.35">
      <c r="A6376" s="2">
        <v>16394</v>
      </c>
      <c r="B6376" s="3">
        <v>79</v>
      </c>
      <c r="C6376" s="2">
        <v>2</v>
      </c>
      <c r="E6376" s="1">
        <v>7</v>
      </c>
      <c r="I6376" s="1">
        <v>4</v>
      </c>
      <c r="J6376" s="1">
        <v>6</v>
      </c>
      <c r="L6376" s="1">
        <v>7</v>
      </c>
      <c r="P6376" s="1">
        <v>4</v>
      </c>
      <c r="Q6376" s="1">
        <v>6</v>
      </c>
      <c r="S6376" s="1">
        <v>7</v>
      </c>
      <c r="W6376" s="1">
        <v>6</v>
      </c>
      <c r="X6376" s="1">
        <v>6</v>
      </c>
      <c r="Y6376">
        <f t="shared" si="99"/>
        <v>0</v>
      </c>
    </row>
    <row r="6377" spans="1:26" x14ac:dyDescent="0.35">
      <c r="A6377" s="2">
        <v>16397</v>
      </c>
      <c r="B6377" s="3">
        <v>50</v>
      </c>
      <c r="C6377" s="2">
        <v>1</v>
      </c>
      <c r="H6377" s="1">
        <v>7</v>
      </c>
      <c r="I6377" s="1">
        <v>4</v>
      </c>
      <c r="J6377" s="1">
        <v>4</v>
      </c>
      <c r="O6377" s="1">
        <v>7</v>
      </c>
      <c r="P6377" s="1">
        <v>4</v>
      </c>
      <c r="Q6377" s="1">
        <v>4</v>
      </c>
      <c r="S6377" s="1">
        <v>7</v>
      </c>
      <c r="W6377" s="1">
        <v>5</v>
      </c>
      <c r="X6377" s="1">
        <v>5</v>
      </c>
      <c r="Y6377">
        <f t="shared" si="99"/>
        <v>0</v>
      </c>
    </row>
    <row r="6378" spans="1:26" x14ac:dyDescent="0.35">
      <c r="A6378" s="2">
        <v>16398</v>
      </c>
      <c r="B6378" s="3">
        <v>46</v>
      </c>
      <c r="C6378" s="2">
        <v>2</v>
      </c>
      <c r="E6378" s="1">
        <v>7</v>
      </c>
      <c r="I6378" s="1">
        <v>3</v>
      </c>
      <c r="J6378" s="1">
        <v>3</v>
      </c>
      <c r="L6378" s="1">
        <v>7</v>
      </c>
      <c r="P6378" s="1">
        <v>3</v>
      </c>
      <c r="Q6378" s="1">
        <v>3</v>
      </c>
      <c r="S6378" s="1">
        <v>7</v>
      </c>
      <c r="W6378" s="1">
        <v>3</v>
      </c>
      <c r="X6378" s="1">
        <v>3</v>
      </c>
      <c r="Y6378">
        <f t="shared" si="99"/>
        <v>0</v>
      </c>
    </row>
    <row r="6379" spans="1:26" x14ac:dyDescent="0.35">
      <c r="A6379" s="2">
        <v>16399</v>
      </c>
      <c r="B6379" s="3">
        <v>43</v>
      </c>
      <c r="C6379" s="2">
        <v>2</v>
      </c>
      <c r="E6379" s="1">
        <v>2</v>
      </c>
      <c r="G6379" s="1">
        <v>5</v>
      </c>
      <c r="I6379" s="1">
        <v>2</v>
      </c>
      <c r="J6379" s="1">
        <v>3</v>
      </c>
      <c r="L6379" s="1">
        <v>2</v>
      </c>
      <c r="N6379" s="1">
        <v>5</v>
      </c>
      <c r="P6379" s="1">
        <v>2</v>
      </c>
      <c r="Q6379" s="1">
        <v>3</v>
      </c>
      <c r="S6379" s="1">
        <v>7</v>
      </c>
      <c r="W6379" s="1">
        <v>3</v>
      </c>
      <c r="X6379" s="1">
        <v>3</v>
      </c>
      <c r="Y6379">
        <f t="shared" si="99"/>
        <v>0</v>
      </c>
    </row>
    <row r="6380" spans="1:26" x14ac:dyDescent="0.35">
      <c r="A6380" s="2">
        <v>16400</v>
      </c>
      <c r="B6380" s="3">
        <v>42</v>
      </c>
      <c r="C6380" s="2">
        <v>1</v>
      </c>
      <c r="E6380" s="1">
        <v>7</v>
      </c>
      <c r="I6380" s="1">
        <v>2</v>
      </c>
      <c r="J6380" s="1">
        <v>3</v>
      </c>
      <c r="L6380" s="1">
        <v>6</v>
      </c>
      <c r="P6380" s="1">
        <v>2</v>
      </c>
      <c r="Q6380" s="1">
        <v>3</v>
      </c>
      <c r="S6380" s="1">
        <v>7</v>
      </c>
      <c r="W6380" s="1">
        <v>3</v>
      </c>
      <c r="X6380" s="1">
        <v>3</v>
      </c>
      <c r="Y6380">
        <f t="shared" si="99"/>
        <v>0</v>
      </c>
    </row>
    <row r="6381" spans="1:26" x14ac:dyDescent="0.35">
      <c r="A6381" s="2">
        <v>16401</v>
      </c>
      <c r="B6381" s="3">
        <v>53</v>
      </c>
      <c r="C6381" s="2">
        <v>1</v>
      </c>
      <c r="E6381" s="1">
        <v>7</v>
      </c>
      <c r="I6381" s="1">
        <v>3</v>
      </c>
      <c r="J6381" s="1">
        <v>3</v>
      </c>
      <c r="L6381" s="1">
        <v>7</v>
      </c>
      <c r="P6381" s="1">
        <v>3</v>
      </c>
      <c r="Q6381" s="1">
        <v>3</v>
      </c>
      <c r="S6381" s="1">
        <v>7</v>
      </c>
      <c r="W6381" s="1">
        <v>3</v>
      </c>
      <c r="X6381" s="1">
        <v>3</v>
      </c>
      <c r="Y6381">
        <f t="shared" si="99"/>
        <v>0</v>
      </c>
    </row>
    <row r="6382" spans="1:26" x14ac:dyDescent="0.35">
      <c r="A6382" s="2">
        <v>16402</v>
      </c>
      <c r="B6382" s="3">
        <v>45</v>
      </c>
      <c r="C6382" s="2">
        <v>2</v>
      </c>
      <c r="E6382" s="1">
        <v>7</v>
      </c>
      <c r="I6382" s="1">
        <v>3</v>
      </c>
      <c r="J6382" s="1">
        <v>3</v>
      </c>
      <c r="L6382" s="1">
        <v>5</v>
      </c>
      <c r="O6382" s="1">
        <v>2</v>
      </c>
      <c r="P6382" s="1">
        <v>3</v>
      </c>
      <c r="Q6382" s="1">
        <v>3</v>
      </c>
      <c r="S6382" s="1">
        <v>7</v>
      </c>
      <c r="W6382" s="1">
        <v>3</v>
      </c>
      <c r="X6382" s="1">
        <v>3</v>
      </c>
      <c r="Y6382">
        <f t="shared" si="99"/>
        <v>0</v>
      </c>
    </row>
    <row r="6383" spans="1:26" x14ac:dyDescent="0.35">
      <c r="A6383" s="2">
        <v>16403</v>
      </c>
      <c r="B6383" s="3">
        <v>50</v>
      </c>
      <c r="C6383" s="2">
        <v>1</v>
      </c>
      <c r="E6383" s="1">
        <v>2</v>
      </c>
      <c r="H6383" s="1">
        <v>5</v>
      </c>
      <c r="I6383" s="1">
        <v>3</v>
      </c>
      <c r="J6383" s="1">
        <v>4</v>
      </c>
      <c r="L6383" s="1">
        <v>2</v>
      </c>
      <c r="O6383" s="1">
        <v>5</v>
      </c>
      <c r="P6383" s="1">
        <v>3</v>
      </c>
      <c r="Q6383" s="1">
        <v>4</v>
      </c>
      <c r="S6383" s="1">
        <v>7</v>
      </c>
      <c r="W6383" s="1">
        <v>4</v>
      </c>
      <c r="X6383" s="1">
        <v>4</v>
      </c>
      <c r="Y6383">
        <f t="shared" si="99"/>
        <v>0</v>
      </c>
    </row>
    <row r="6384" spans="1:26" x14ac:dyDescent="0.35">
      <c r="A6384" s="2">
        <v>16404</v>
      </c>
      <c r="B6384" s="3">
        <v>40</v>
      </c>
      <c r="C6384" s="2">
        <v>2</v>
      </c>
      <c r="E6384" s="1">
        <v>2</v>
      </c>
      <c r="H6384" s="1">
        <v>5</v>
      </c>
      <c r="I6384" s="1">
        <v>2</v>
      </c>
      <c r="J6384" s="1">
        <v>4</v>
      </c>
      <c r="M6384" s="1">
        <v>7</v>
      </c>
      <c r="P6384" s="1">
        <v>2</v>
      </c>
      <c r="Q6384" s="1">
        <v>4</v>
      </c>
      <c r="S6384" s="1">
        <v>2</v>
      </c>
      <c r="T6384" s="1">
        <v>5</v>
      </c>
      <c r="W6384" s="1">
        <v>3</v>
      </c>
      <c r="X6384" s="1">
        <v>4</v>
      </c>
      <c r="Y6384">
        <f t="shared" si="99"/>
        <v>0</v>
      </c>
    </row>
    <row r="6385" spans="1:26" x14ac:dyDescent="0.35">
      <c r="A6385" s="2">
        <v>16405</v>
      </c>
      <c r="B6385" s="3">
        <v>65</v>
      </c>
      <c r="C6385" s="2">
        <v>1</v>
      </c>
      <c r="H6385" s="1">
        <v>7</v>
      </c>
      <c r="I6385" s="1">
        <v>3</v>
      </c>
      <c r="J6385" s="1">
        <v>4</v>
      </c>
      <c r="O6385" s="1">
        <v>7</v>
      </c>
      <c r="P6385" s="1">
        <v>3</v>
      </c>
      <c r="Q6385" s="1">
        <v>4</v>
      </c>
      <c r="V6385" s="1">
        <v>7</v>
      </c>
      <c r="W6385" s="1">
        <v>4</v>
      </c>
      <c r="X6385" s="1">
        <v>4</v>
      </c>
      <c r="Y6385">
        <f t="shared" si="99"/>
        <v>0</v>
      </c>
    </row>
    <row r="6386" spans="1:26" x14ac:dyDescent="0.35">
      <c r="A6386" s="2">
        <v>16406</v>
      </c>
      <c r="B6386" s="3">
        <v>42</v>
      </c>
      <c r="C6386" s="2">
        <v>2</v>
      </c>
      <c r="D6386" s="1">
        <v>1</v>
      </c>
      <c r="H6386" s="1">
        <v>6</v>
      </c>
      <c r="I6386" s="1">
        <v>0</v>
      </c>
      <c r="J6386" s="1">
        <v>0</v>
      </c>
      <c r="L6386" s="1">
        <v>7</v>
      </c>
      <c r="P6386" s="1">
        <v>4</v>
      </c>
      <c r="Q6386" s="1">
        <v>4</v>
      </c>
      <c r="S6386" s="1">
        <v>7</v>
      </c>
      <c r="W6386" s="1">
        <v>4</v>
      </c>
      <c r="X6386" s="1">
        <v>4</v>
      </c>
      <c r="Y6386">
        <f t="shared" si="99"/>
        <v>1</v>
      </c>
      <c r="Z6386">
        <v>1</v>
      </c>
    </row>
    <row r="6387" spans="1:26" x14ac:dyDescent="0.35">
      <c r="A6387" s="2">
        <v>16407</v>
      </c>
      <c r="B6387" s="3">
        <v>53</v>
      </c>
      <c r="C6387" s="2">
        <v>2</v>
      </c>
      <c r="D6387" s="1">
        <v>5</v>
      </c>
      <c r="G6387" s="1">
        <v>2</v>
      </c>
      <c r="I6387" s="1">
        <v>4</v>
      </c>
      <c r="J6387" s="1">
        <v>4</v>
      </c>
      <c r="L6387" s="1">
        <v>2</v>
      </c>
      <c r="N6387" s="1">
        <v>5</v>
      </c>
      <c r="P6387" s="1">
        <v>4</v>
      </c>
      <c r="Q6387" s="1">
        <v>5</v>
      </c>
      <c r="S6387" s="1">
        <v>2</v>
      </c>
      <c r="V6387" s="1">
        <v>5</v>
      </c>
      <c r="W6387" s="1">
        <v>4</v>
      </c>
      <c r="X6387" s="1">
        <v>5</v>
      </c>
      <c r="Y6387">
        <f t="shared" si="99"/>
        <v>5</v>
      </c>
      <c r="Z6387">
        <v>5</v>
      </c>
    </row>
    <row r="6388" spans="1:26" x14ac:dyDescent="0.35">
      <c r="A6388" s="2">
        <v>16408</v>
      </c>
      <c r="B6388" s="3">
        <v>70</v>
      </c>
      <c r="C6388" s="2">
        <v>2</v>
      </c>
      <c r="E6388" s="1">
        <v>7</v>
      </c>
      <c r="I6388" s="1">
        <v>4</v>
      </c>
      <c r="J6388" s="1">
        <v>5</v>
      </c>
      <c r="L6388" s="1">
        <v>7</v>
      </c>
      <c r="P6388" s="1">
        <v>4</v>
      </c>
      <c r="Q6388" s="1">
        <v>5</v>
      </c>
      <c r="S6388" s="1">
        <v>7</v>
      </c>
      <c r="W6388" s="1">
        <v>4</v>
      </c>
      <c r="X6388" s="1">
        <v>5</v>
      </c>
      <c r="Y6388">
        <f t="shared" si="99"/>
        <v>0</v>
      </c>
    </row>
    <row r="6389" spans="1:26" x14ac:dyDescent="0.35">
      <c r="A6389" s="2">
        <v>16409</v>
      </c>
      <c r="B6389" s="3">
        <v>51</v>
      </c>
      <c r="C6389" s="2">
        <v>1</v>
      </c>
      <c r="E6389" s="1">
        <v>2</v>
      </c>
      <c r="H6389" s="1">
        <v>5</v>
      </c>
      <c r="I6389" s="1">
        <v>2</v>
      </c>
      <c r="J6389" s="1">
        <v>2</v>
      </c>
      <c r="L6389" s="1">
        <v>7</v>
      </c>
      <c r="P6389" s="1">
        <v>3</v>
      </c>
      <c r="Q6389" s="1">
        <v>3</v>
      </c>
      <c r="S6389" s="1">
        <v>7</v>
      </c>
      <c r="W6389" s="1">
        <v>4</v>
      </c>
      <c r="X6389" s="1">
        <v>4</v>
      </c>
      <c r="Y6389">
        <f t="shared" si="99"/>
        <v>0</v>
      </c>
    </row>
    <row r="6390" spans="1:26" x14ac:dyDescent="0.35">
      <c r="A6390" s="2">
        <v>16410</v>
      </c>
      <c r="B6390" s="3">
        <v>46</v>
      </c>
      <c r="C6390" s="2">
        <v>2</v>
      </c>
      <c r="E6390" s="1">
        <v>7</v>
      </c>
      <c r="I6390" s="1">
        <v>3</v>
      </c>
      <c r="J6390" s="1">
        <v>4</v>
      </c>
      <c r="L6390" s="1">
        <v>7</v>
      </c>
      <c r="P6390" s="1">
        <v>4</v>
      </c>
      <c r="Q6390" s="1">
        <v>4</v>
      </c>
      <c r="S6390" s="1">
        <v>7</v>
      </c>
      <c r="W6390" s="1">
        <v>4</v>
      </c>
      <c r="X6390" s="1">
        <v>4</v>
      </c>
      <c r="Y6390">
        <f t="shared" si="99"/>
        <v>0</v>
      </c>
    </row>
    <row r="6391" spans="1:26" x14ac:dyDescent="0.35">
      <c r="A6391" s="2">
        <v>16411</v>
      </c>
      <c r="B6391" s="3">
        <v>44</v>
      </c>
      <c r="C6391" s="2">
        <v>2</v>
      </c>
      <c r="H6391" s="1">
        <v>7</v>
      </c>
      <c r="I6391" s="1">
        <v>2</v>
      </c>
      <c r="J6391" s="1">
        <v>3</v>
      </c>
      <c r="O6391" s="1">
        <v>7</v>
      </c>
      <c r="P6391" s="1">
        <v>2</v>
      </c>
      <c r="Q6391" s="1">
        <v>3</v>
      </c>
      <c r="S6391" s="1">
        <v>7</v>
      </c>
      <c r="W6391" s="1">
        <v>3</v>
      </c>
      <c r="X6391" s="1">
        <v>3</v>
      </c>
      <c r="Y6391">
        <f t="shared" si="99"/>
        <v>0</v>
      </c>
    </row>
    <row r="6392" spans="1:26" x14ac:dyDescent="0.35">
      <c r="A6392" s="2">
        <v>16412</v>
      </c>
      <c r="B6392" s="3">
        <v>69</v>
      </c>
      <c r="C6392" s="2">
        <v>2</v>
      </c>
      <c r="H6392" s="1">
        <v>7</v>
      </c>
      <c r="I6392" s="1">
        <v>4</v>
      </c>
      <c r="J6392" s="1">
        <v>6</v>
      </c>
      <c r="L6392" s="1">
        <v>7</v>
      </c>
      <c r="P6392" s="1">
        <v>4</v>
      </c>
      <c r="Q6392" s="1">
        <v>6</v>
      </c>
      <c r="S6392" s="1">
        <v>7</v>
      </c>
      <c r="W6392" s="1">
        <v>4</v>
      </c>
      <c r="X6392" s="1">
        <v>6</v>
      </c>
      <c r="Y6392">
        <f t="shared" si="99"/>
        <v>0</v>
      </c>
    </row>
    <row r="6393" spans="1:26" x14ac:dyDescent="0.35">
      <c r="A6393" s="2">
        <v>16413</v>
      </c>
      <c r="B6393" s="3">
        <v>44</v>
      </c>
      <c r="C6393" s="2">
        <v>2</v>
      </c>
      <c r="E6393" s="1">
        <v>7</v>
      </c>
      <c r="I6393" s="1">
        <v>4</v>
      </c>
      <c r="J6393" s="1">
        <v>4</v>
      </c>
      <c r="L6393" s="1">
        <v>7</v>
      </c>
      <c r="P6393" s="1">
        <v>4</v>
      </c>
      <c r="Q6393" s="1">
        <v>4</v>
      </c>
      <c r="S6393" s="1">
        <v>7</v>
      </c>
      <c r="W6393" s="1">
        <v>4</v>
      </c>
      <c r="X6393" s="1">
        <v>4</v>
      </c>
      <c r="Y6393">
        <f t="shared" si="99"/>
        <v>0</v>
      </c>
    </row>
    <row r="6394" spans="1:26" x14ac:dyDescent="0.35">
      <c r="A6394" s="2">
        <v>16414</v>
      </c>
      <c r="B6394" s="3">
        <v>42</v>
      </c>
      <c r="C6394" s="2">
        <v>1</v>
      </c>
      <c r="D6394" s="1">
        <v>7</v>
      </c>
      <c r="I6394" s="1">
        <v>2</v>
      </c>
      <c r="J6394" s="1">
        <v>2</v>
      </c>
      <c r="L6394" s="1">
        <v>7</v>
      </c>
      <c r="P6394" s="1">
        <v>3</v>
      </c>
      <c r="Q6394" s="1">
        <v>3</v>
      </c>
      <c r="S6394" s="1">
        <v>7</v>
      </c>
      <c r="W6394" s="1">
        <v>3</v>
      </c>
      <c r="X6394" s="1">
        <v>3</v>
      </c>
      <c r="Y6394">
        <f t="shared" si="99"/>
        <v>7</v>
      </c>
      <c r="Z6394">
        <v>7</v>
      </c>
    </row>
    <row r="6395" spans="1:26" x14ac:dyDescent="0.35">
      <c r="A6395" s="2">
        <v>16415</v>
      </c>
      <c r="B6395" s="3">
        <v>67</v>
      </c>
      <c r="C6395" s="2">
        <v>2</v>
      </c>
      <c r="E6395" s="1">
        <v>7</v>
      </c>
      <c r="I6395" s="1">
        <v>5</v>
      </c>
      <c r="J6395" s="1">
        <v>5</v>
      </c>
      <c r="L6395" s="1">
        <v>7</v>
      </c>
      <c r="P6395" s="1">
        <v>5</v>
      </c>
      <c r="Q6395" s="1">
        <v>5</v>
      </c>
      <c r="S6395" s="1">
        <v>7</v>
      </c>
      <c r="W6395" s="1">
        <v>5</v>
      </c>
      <c r="X6395" s="1">
        <v>5</v>
      </c>
      <c r="Y6395">
        <f t="shared" si="99"/>
        <v>0</v>
      </c>
    </row>
    <row r="6396" spans="1:26" x14ac:dyDescent="0.35">
      <c r="A6396" s="2">
        <v>16416</v>
      </c>
      <c r="B6396" s="3">
        <v>39</v>
      </c>
      <c r="C6396" s="2">
        <v>2</v>
      </c>
      <c r="E6396" s="1">
        <v>7</v>
      </c>
      <c r="I6396" s="1">
        <v>1</v>
      </c>
      <c r="J6396" s="1">
        <v>2</v>
      </c>
      <c r="L6396" s="1">
        <v>7</v>
      </c>
      <c r="P6396" s="1">
        <v>2</v>
      </c>
      <c r="Q6396" s="1">
        <v>3</v>
      </c>
      <c r="S6396" s="1">
        <v>7</v>
      </c>
      <c r="W6396" s="1">
        <v>3</v>
      </c>
      <c r="X6396" s="1">
        <v>3</v>
      </c>
      <c r="Y6396">
        <f t="shared" si="99"/>
        <v>0</v>
      </c>
    </row>
    <row r="6397" spans="1:26" x14ac:dyDescent="0.35">
      <c r="A6397" s="2">
        <v>16417</v>
      </c>
      <c r="B6397" s="3">
        <v>68</v>
      </c>
      <c r="C6397" s="2">
        <v>1</v>
      </c>
      <c r="E6397" s="1">
        <v>7</v>
      </c>
      <c r="I6397" s="1">
        <v>5</v>
      </c>
      <c r="J6397" s="1">
        <v>5</v>
      </c>
      <c r="L6397" s="1">
        <v>7</v>
      </c>
      <c r="P6397" s="1">
        <v>5</v>
      </c>
      <c r="Q6397" s="1">
        <v>5</v>
      </c>
      <c r="S6397" s="1">
        <v>7</v>
      </c>
      <c r="W6397" s="1">
        <v>5</v>
      </c>
      <c r="X6397" s="1">
        <v>5</v>
      </c>
      <c r="Y6397">
        <f t="shared" si="99"/>
        <v>0</v>
      </c>
    </row>
    <row r="6398" spans="1:26" x14ac:dyDescent="0.35">
      <c r="A6398" s="2">
        <v>16418</v>
      </c>
      <c r="B6398" s="3">
        <v>48</v>
      </c>
      <c r="C6398" s="2">
        <v>2</v>
      </c>
      <c r="E6398" s="1">
        <v>7</v>
      </c>
      <c r="I6398" s="1">
        <v>3</v>
      </c>
      <c r="J6398" s="1">
        <v>4</v>
      </c>
      <c r="L6398" s="1">
        <v>7</v>
      </c>
      <c r="P6398" s="1">
        <v>3</v>
      </c>
      <c r="Q6398" s="1">
        <v>4</v>
      </c>
      <c r="S6398" s="1">
        <v>7</v>
      </c>
      <c r="W6398" s="1">
        <v>4</v>
      </c>
      <c r="X6398" s="1">
        <v>4</v>
      </c>
      <c r="Y6398">
        <f t="shared" si="99"/>
        <v>0</v>
      </c>
    </row>
    <row r="6399" spans="1:26" x14ac:dyDescent="0.35">
      <c r="A6399" s="2">
        <v>16419</v>
      </c>
      <c r="B6399" s="3">
        <v>65</v>
      </c>
      <c r="C6399" s="2">
        <v>2</v>
      </c>
      <c r="E6399" s="1">
        <v>7</v>
      </c>
      <c r="I6399" s="1">
        <v>3</v>
      </c>
      <c r="J6399" s="1">
        <v>4</v>
      </c>
      <c r="L6399" s="1">
        <v>7</v>
      </c>
      <c r="P6399" s="1">
        <v>3</v>
      </c>
      <c r="Q6399" s="1">
        <v>5</v>
      </c>
      <c r="S6399" s="1">
        <v>7</v>
      </c>
      <c r="W6399" s="1">
        <v>5</v>
      </c>
      <c r="X6399" s="1">
        <v>5</v>
      </c>
      <c r="Y6399">
        <f t="shared" si="99"/>
        <v>0</v>
      </c>
    </row>
    <row r="6400" spans="1:26" x14ac:dyDescent="0.35">
      <c r="A6400" s="2">
        <v>16420</v>
      </c>
      <c r="B6400" s="3">
        <v>58</v>
      </c>
      <c r="C6400" s="2">
        <v>1</v>
      </c>
      <c r="D6400" s="1">
        <v>7</v>
      </c>
      <c r="I6400" s="1">
        <v>2</v>
      </c>
      <c r="J6400" s="1">
        <v>2</v>
      </c>
      <c r="L6400" s="1">
        <v>7</v>
      </c>
      <c r="P6400" s="1">
        <v>3</v>
      </c>
      <c r="Q6400" s="1">
        <v>3</v>
      </c>
      <c r="S6400" s="1">
        <v>7</v>
      </c>
      <c r="W6400" s="1">
        <v>3</v>
      </c>
      <c r="X6400" s="1">
        <v>3</v>
      </c>
      <c r="Y6400">
        <f t="shared" si="99"/>
        <v>7</v>
      </c>
      <c r="Z6400">
        <v>7</v>
      </c>
    </row>
    <row r="6401" spans="1:26" x14ac:dyDescent="0.35">
      <c r="A6401" s="2">
        <v>16421</v>
      </c>
      <c r="B6401" s="3">
        <v>45</v>
      </c>
      <c r="C6401" s="2">
        <v>1</v>
      </c>
      <c r="D6401" s="1">
        <v>2</v>
      </c>
      <c r="E6401" s="1">
        <v>5</v>
      </c>
      <c r="I6401" s="1">
        <v>4</v>
      </c>
      <c r="J6401" s="1">
        <v>5</v>
      </c>
      <c r="L6401" s="1">
        <v>2</v>
      </c>
      <c r="N6401" s="1">
        <v>5</v>
      </c>
      <c r="P6401" s="1">
        <v>4</v>
      </c>
      <c r="Q6401" s="1">
        <v>5</v>
      </c>
      <c r="S6401" s="1">
        <v>4</v>
      </c>
      <c r="U6401" s="1">
        <v>3</v>
      </c>
      <c r="W6401" s="1">
        <v>5</v>
      </c>
      <c r="X6401" s="1">
        <v>5</v>
      </c>
      <c r="Y6401">
        <f t="shared" si="99"/>
        <v>2</v>
      </c>
      <c r="Z6401">
        <v>2</v>
      </c>
    </row>
    <row r="6402" spans="1:26" x14ac:dyDescent="0.35">
      <c r="A6402" s="2">
        <v>16422</v>
      </c>
      <c r="B6402" s="3">
        <v>42</v>
      </c>
      <c r="C6402" s="2">
        <v>2</v>
      </c>
      <c r="E6402" s="1">
        <v>3</v>
      </c>
      <c r="H6402" s="1">
        <v>4</v>
      </c>
      <c r="I6402" s="1">
        <v>3</v>
      </c>
      <c r="J6402" s="1">
        <v>4</v>
      </c>
      <c r="L6402" s="1">
        <v>7</v>
      </c>
      <c r="P6402" s="1">
        <v>4</v>
      </c>
      <c r="Q6402" s="1">
        <v>4</v>
      </c>
      <c r="S6402" s="1">
        <v>7</v>
      </c>
      <c r="W6402" s="1">
        <v>4</v>
      </c>
      <c r="X6402" s="1">
        <v>4</v>
      </c>
      <c r="Y6402">
        <f t="shared" ref="Y6402:Y6465" si="100">D6402+K6402+R6402</f>
        <v>0</v>
      </c>
    </row>
    <row r="6403" spans="1:26" x14ac:dyDescent="0.35">
      <c r="A6403" s="2">
        <v>16423</v>
      </c>
      <c r="B6403" s="3">
        <v>44</v>
      </c>
      <c r="C6403" s="2">
        <v>2</v>
      </c>
      <c r="D6403" s="1">
        <v>3</v>
      </c>
      <c r="E6403" s="1">
        <v>4</v>
      </c>
      <c r="I6403" s="1">
        <v>5</v>
      </c>
      <c r="J6403" s="1">
        <v>6</v>
      </c>
      <c r="L6403" s="1">
        <v>1</v>
      </c>
      <c r="O6403" s="1">
        <v>6</v>
      </c>
      <c r="P6403" s="1">
        <v>4</v>
      </c>
      <c r="Q6403" s="1">
        <v>6</v>
      </c>
      <c r="S6403" s="1">
        <v>7</v>
      </c>
      <c r="W6403" s="1">
        <v>6</v>
      </c>
      <c r="X6403" s="1">
        <v>6</v>
      </c>
      <c r="Y6403">
        <f t="shared" si="100"/>
        <v>3</v>
      </c>
      <c r="Z6403">
        <v>3</v>
      </c>
    </row>
    <row r="6404" spans="1:26" x14ac:dyDescent="0.35">
      <c r="A6404" s="2">
        <v>16424</v>
      </c>
      <c r="B6404" s="3">
        <v>72</v>
      </c>
      <c r="C6404" s="2">
        <v>2</v>
      </c>
      <c r="E6404" s="1">
        <v>7</v>
      </c>
      <c r="I6404" s="1">
        <v>5</v>
      </c>
      <c r="J6404" s="1">
        <v>7</v>
      </c>
      <c r="L6404" s="1">
        <v>7</v>
      </c>
      <c r="P6404" s="1">
        <v>5</v>
      </c>
      <c r="Q6404" s="1">
        <v>7</v>
      </c>
      <c r="S6404" s="1">
        <v>7</v>
      </c>
      <c r="W6404" s="1">
        <v>7</v>
      </c>
      <c r="X6404" s="1">
        <v>7</v>
      </c>
      <c r="Y6404">
        <f t="shared" si="100"/>
        <v>0</v>
      </c>
    </row>
    <row r="6405" spans="1:26" x14ac:dyDescent="0.35">
      <c r="A6405" s="2">
        <v>16425</v>
      </c>
      <c r="B6405" s="3">
        <v>46</v>
      </c>
      <c r="C6405" s="2">
        <v>2</v>
      </c>
      <c r="E6405" s="1">
        <v>5</v>
      </c>
      <c r="F6405" s="1">
        <v>2</v>
      </c>
      <c r="I6405" s="1">
        <v>3</v>
      </c>
      <c r="J6405" s="1">
        <v>4</v>
      </c>
      <c r="L6405" s="1">
        <v>7</v>
      </c>
      <c r="P6405" s="1">
        <v>3</v>
      </c>
      <c r="Q6405" s="1">
        <v>4</v>
      </c>
      <c r="S6405" s="1">
        <v>7</v>
      </c>
      <c r="W6405" s="1">
        <v>4</v>
      </c>
      <c r="X6405" s="1">
        <v>4</v>
      </c>
      <c r="Y6405">
        <f t="shared" si="100"/>
        <v>0</v>
      </c>
    </row>
    <row r="6406" spans="1:26" x14ac:dyDescent="0.35">
      <c r="A6406" s="2">
        <v>16426</v>
      </c>
      <c r="B6406" s="3">
        <v>38</v>
      </c>
      <c r="C6406" s="2">
        <v>2</v>
      </c>
      <c r="E6406" s="1">
        <v>7</v>
      </c>
      <c r="I6406" s="1">
        <v>4</v>
      </c>
      <c r="J6406" s="1">
        <v>5</v>
      </c>
      <c r="L6406" s="1">
        <v>2</v>
      </c>
      <c r="O6406" s="1">
        <v>5</v>
      </c>
      <c r="P6406" s="1">
        <v>4</v>
      </c>
      <c r="Q6406" s="1">
        <v>5</v>
      </c>
      <c r="S6406" s="1">
        <v>7</v>
      </c>
      <c r="W6406" s="1">
        <v>5</v>
      </c>
      <c r="X6406" s="1">
        <v>5</v>
      </c>
      <c r="Y6406">
        <f t="shared" si="100"/>
        <v>0</v>
      </c>
    </row>
    <row r="6407" spans="1:26" x14ac:dyDescent="0.35">
      <c r="A6407" s="2">
        <v>16427</v>
      </c>
      <c r="B6407" s="3">
        <v>46</v>
      </c>
      <c r="C6407" s="2">
        <v>1</v>
      </c>
      <c r="D6407" s="1">
        <v>5</v>
      </c>
      <c r="H6407" s="1">
        <v>2</v>
      </c>
      <c r="I6407" s="1">
        <v>3</v>
      </c>
      <c r="J6407" s="1">
        <v>4</v>
      </c>
      <c r="L6407" s="1">
        <v>1</v>
      </c>
      <c r="O6407" s="1">
        <v>6</v>
      </c>
      <c r="P6407" s="1">
        <v>2</v>
      </c>
      <c r="Q6407" s="1">
        <v>4</v>
      </c>
      <c r="S6407" s="1">
        <v>1</v>
      </c>
      <c r="V6407" s="1">
        <v>6</v>
      </c>
      <c r="W6407" s="1">
        <v>3</v>
      </c>
      <c r="X6407" s="1">
        <v>4</v>
      </c>
      <c r="Y6407">
        <f t="shared" si="100"/>
        <v>5</v>
      </c>
      <c r="Z6407">
        <v>5</v>
      </c>
    </row>
    <row r="6408" spans="1:26" x14ac:dyDescent="0.35">
      <c r="A6408" s="2">
        <v>16428</v>
      </c>
      <c r="B6408" s="3">
        <v>44</v>
      </c>
      <c r="C6408" s="2">
        <v>2</v>
      </c>
      <c r="E6408" s="1">
        <v>7</v>
      </c>
      <c r="I6408" s="1">
        <v>5</v>
      </c>
      <c r="J6408" s="1">
        <v>6</v>
      </c>
      <c r="L6408" s="1">
        <v>7</v>
      </c>
      <c r="P6408" s="1">
        <v>5</v>
      </c>
      <c r="Q6408" s="1">
        <v>6</v>
      </c>
      <c r="S6408" s="1">
        <v>7</v>
      </c>
      <c r="W6408" s="1">
        <v>6</v>
      </c>
      <c r="X6408" s="1">
        <v>6</v>
      </c>
      <c r="Y6408">
        <f t="shared" si="100"/>
        <v>0</v>
      </c>
    </row>
    <row r="6409" spans="1:26" x14ac:dyDescent="0.35">
      <c r="A6409" s="2">
        <v>16429</v>
      </c>
      <c r="B6409" s="3">
        <v>51</v>
      </c>
      <c r="C6409" s="2">
        <v>1</v>
      </c>
      <c r="D6409" s="1">
        <v>7</v>
      </c>
      <c r="I6409" s="1">
        <v>3</v>
      </c>
      <c r="J6409" s="1">
        <v>4</v>
      </c>
      <c r="L6409" s="1">
        <v>7</v>
      </c>
      <c r="P6409" s="1">
        <v>4</v>
      </c>
      <c r="Q6409" s="1">
        <v>4</v>
      </c>
      <c r="S6409" s="1">
        <v>7</v>
      </c>
      <c r="W6409" s="1">
        <v>4</v>
      </c>
      <c r="X6409" s="1">
        <v>4</v>
      </c>
      <c r="Y6409">
        <f t="shared" si="100"/>
        <v>7</v>
      </c>
      <c r="Z6409">
        <v>7</v>
      </c>
    </row>
    <row r="6410" spans="1:26" x14ac:dyDescent="0.35">
      <c r="A6410" s="2">
        <v>16430</v>
      </c>
      <c r="B6410" s="3">
        <v>72</v>
      </c>
      <c r="C6410" s="2">
        <v>2</v>
      </c>
      <c r="E6410" s="1">
        <v>2</v>
      </c>
      <c r="H6410" s="1">
        <v>5</v>
      </c>
      <c r="I6410" s="1">
        <v>1</v>
      </c>
      <c r="J6410" s="1">
        <v>4</v>
      </c>
      <c r="L6410" s="1">
        <v>7</v>
      </c>
      <c r="P6410" s="1">
        <v>1</v>
      </c>
      <c r="Q6410" s="1">
        <v>4</v>
      </c>
      <c r="S6410" s="1">
        <v>7</v>
      </c>
      <c r="W6410" s="1">
        <v>4</v>
      </c>
      <c r="X6410" s="1">
        <v>4</v>
      </c>
      <c r="Y6410">
        <f t="shared" si="100"/>
        <v>0</v>
      </c>
    </row>
    <row r="6411" spans="1:26" x14ac:dyDescent="0.35">
      <c r="A6411" s="2">
        <v>16431</v>
      </c>
      <c r="B6411" s="3">
        <v>47</v>
      </c>
      <c r="C6411" s="2">
        <v>1</v>
      </c>
      <c r="E6411" s="1">
        <v>2</v>
      </c>
      <c r="G6411" s="1">
        <v>5</v>
      </c>
      <c r="I6411" s="1">
        <v>3</v>
      </c>
      <c r="J6411" s="1">
        <v>5</v>
      </c>
      <c r="L6411" s="1">
        <v>2</v>
      </c>
      <c r="N6411" s="1">
        <v>5</v>
      </c>
      <c r="P6411" s="1">
        <v>3</v>
      </c>
      <c r="Q6411" s="1">
        <v>5</v>
      </c>
      <c r="U6411" s="1">
        <v>7</v>
      </c>
      <c r="W6411" s="1">
        <v>5</v>
      </c>
      <c r="X6411" s="1">
        <v>5</v>
      </c>
      <c r="Y6411">
        <f t="shared" si="100"/>
        <v>0</v>
      </c>
    </row>
    <row r="6412" spans="1:26" x14ac:dyDescent="0.35">
      <c r="A6412" s="2">
        <v>16432</v>
      </c>
      <c r="B6412" s="3">
        <v>60</v>
      </c>
      <c r="C6412" s="2">
        <v>1</v>
      </c>
      <c r="D6412" s="1">
        <v>4</v>
      </c>
      <c r="H6412" s="1">
        <v>3</v>
      </c>
      <c r="I6412" s="1">
        <v>3</v>
      </c>
      <c r="J6412" s="1">
        <v>3</v>
      </c>
      <c r="L6412" s="1">
        <v>7</v>
      </c>
      <c r="P6412" s="1">
        <v>6</v>
      </c>
      <c r="Q6412" s="1">
        <v>6</v>
      </c>
      <c r="S6412" s="1">
        <v>7</v>
      </c>
      <c r="W6412" s="1">
        <v>6</v>
      </c>
      <c r="X6412" s="1">
        <v>6</v>
      </c>
      <c r="Y6412">
        <f t="shared" si="100"/>
        <v>4</v>
      </c>
      <c r="Z6412">
        <v>4</v>
      </c>
    </row>
    <row r="6413" spans="1:26" x14ac:dyDescent="0.35">
      <c r="A6413" s="2">
        <v>16433</v>
      </c>
      <c r="B6413" s="3">
        <v>82</v>
      </c>
      <c r="C6413" s="2">
        <v>2</v>
      </c>
      <c r="E6413" s="1">
        <v>7</v>
      </c>
      <c r="I6413" s="1">
        <v>4</v>
      </c>
      <c r="J6413" s="1">
        <v>5</v>
      </c>
      <c r="L6413" s="1">
        <v>7</v>
      </c>
      <c r="P6413" s="1">
        <v>4</v>
      </c>
      <c r="Q6413" s="1">
        <v>5</v>
      </c>
      <c r="S6413" s="1">
        <v>7</v>
      </c>
      <c r="W6413" s="1">
        <v>5</v>
      </c>
      <c r="X6413" s="1">
        <v>5</v>
      </c>
      <c r="Y6413">
        <f t="shared" si="100"/>
        <v>0</v>
      </c>
    </row>
    <row r="6414" spans="1:26" x14ac:dyDescent="0.35">
      <c r="A6414" s="2">
        <v>16435</v>
      </c>
      <c r="B6414" s="3">
        <v>83</v>
      </c>
      <c r="C6414" s="2">
        <v>1</v>
      </c>
      <c r="E6414" s="1">
        <v>7</v>
      </c>
      <c r="I6414" s="1">
        <v>5</v>
      </c>
      <c r="J6414" s="1">
        <v>5</v>
      </c>
      <c r="L6414" s="1">
        <v>7</v>
      </c>
      <c r="P6414" s="1">
        <v>3</v>
      </c>
      <c r="Q6414" s="1">
        <v>5</v>
      </c>
      <c r="S6414" s="1">
        <v>7</v>
      </c>
      <c r="W6414" s="1">
        <v>5</v>
      </c>
      <c r="X6414" s="1">
        <v>5</v>
      </c>
      <c r="Y6414">
        <f t="shared" si="100"/>
        <v>0</v>
      </c>
    </row>
    <row r="6415" spans="1:26" x14ac:dyDescent="0.35">
      <c r="A6415" s="2">
        <v>16436</v>
      </c>
      <c r="B6415" s="3">
        <v>48</v>
      </c>
      <c r="C6415" s="2">
        <v>2</v>
      </c>
      <c r="E6415" s="1">
        <v>7</v>
      </c>
      <c r="I6415" s="1">
        <v>5</v>
      </c>
      <c r="J6415" s="1">
        <v>5</v>
      </c>
      <c r="L6415" s="1">
        <v>7</v>
      </c>
      <c r="P6415" s="1">
        <v>4</v>
      </c>
      <c r="Q6415" s="1">
        <v>5</v>
      </c>
      <c r="S6415" s="1">
        <v>7</v>
      </c>
      <c r="W6415" s="1">
        <v>5</v>
      </c>
      <c r="X6415" s="1">
        <v>5</v>
      </c>
      <c r="Y6415">
        <f t="shared" si="100"/>
        <v>0</v>
      </c>
    </row>
    <row r="6416" spans="1:26" x14ac:dyDescent="0.35">
      <c r="A6416" s="2">
        <v>16437</v>
      </c>
      <c r="B6416" s="3">
        <v>75</v>
      </c>
      <c r="C6416" s="2">
        <v>1</v>
      </c>
      <c r="E6416" s="1">
        <v>7</v>
      </c>
      <c r="I6416" s="1">
        <v>6</v>
      </c>
      <c r="J6416" s="1">
        <v>6</v>
      </c>
      <c r="L6416" s="1">
        <v>7</v>
      </c>
      <c r="P6416" s="1">
        <v>4</v>
      </c>
      <c r="Q6416" s="1">
        <v>6</v>
      </c>
      <c r="S6416" s="1">
        <v>7</v>
      </c>
      <c r="W6416" s="1">
        <v>6</v>
      </c>
      <c r="X6416" s="1">
        <v>6</v>
      </c>
      <c r="Y6416">
        <f t="shared" si="100"/>
        <v>0</v>
      </c>
    </row>
    <row r="6417" spans="1:26" x14ac:dyDescent="0.35">
      <c r="A6417" s="2">
        <v>16438</v>
      </c>
      <c r="B6417" s="3">
        <v>41</v>
      </c>
      <c r="C6417" s="2">
        <v>2</v>
      </c>
      <c r="E6417" s="1">
        <v>7</v>
      </c>
      <c r="I6417" s="1">
        <v>5</v>
      </c>
      <c r="J6417" s="1">
        <v>6</v>
      </c>
      <c r="L6417" s="1">
        <v>7</v>
      </c>
      <c r="P6417" s="1">
        <v>5</v>
      </c>
      <c r="Q6417" s="1">
        <v>6</v>
      </c>
      <c r="S6417" s="1">
        <v>7</v>
      </c>
      <c r="W6417" s="1">
        <v>6</v>
      </c>
      <c r="X6417" s="1">
        <v>6</v>
      </c>
      <c r="Y6417">
        <f t="shared" si="100"/>
        <v>0</v>
      </c>
    </row>
    <row r="6418" spans="1:26" x14ac:dyDescent="0.35">
      <c r="A6418" s="2">
        <v>16439</v>
      </c>
      <c r="B6418" s="3">
        <v>46</v>
      </c>
      <c r="C6418" s="2">
        <v>2</v>
      </c>
      <c r="D6418" s="1">
        <v>7</v>
      </c>
      <c r="I6418" s="1">
        <v>2</v>
      </c>
      <c r="J6418" s="1">
        <v>2</v>
      </c>
      <c r="L6418" s="1">
        <v>7</v>
      </c>
      <c r="P6418" s="1">
        <v>4</v>
      </c>
      <c r="Q6418" s="1">
        <v>4</v>
      </c>
      <c r="S6418" s="1">
        <v>7</v>
      </c>
      <c r="W6418" s="1">
        <v>4</v>
      </c>
      <c r="X6418" s="1">
        <v>4</v>
      </c>
      <c r="Y6418">
        <f t="shared" si="100"/>
        <v>7</v>
      </c>
      <c r="Z6418">
        <v>7</v>
      </c>
    </row>
    <row r="6419" spans="1:26" x14ac:dyDescent="0.35">
      <c r="A6419" s="2">
        <v>16440</v>
      </c>
      <c r="B6419" s="3">
        <v>62</v>
      </c>
      <c r="C6419" s="2">
        <v>2</v>
      </c>
      <c r="E6419" s="1">
        <v>7</v>
      </c>
      <c r="I6419" s="1">
        <v>2</v>
      </c>
      <c r="J6419" s="1">
        <v>3</v>
      </c>
      <c r="L6419" s="1">
        <v>7</v>
      </c>
      <c r="P6419" s="1">
        <v>2</v>
      </c>
      <c r="Q6419" s="1">
        <v>3</v>
      </c>
      <c r="S6419" s="1">
        <v>7</v>
      </c>
      <c r="W6419" s="1">
        <v>3</v>
      </c>
      <c r="X6419" s="1">
        <v>3</v>
      </c>
      <c r="Y6419">
        <f t="shared" si="100"/>
        <v>0</v>
      </c>
    </row>
    <row r="6420" spans="1:26" x14ac:dyDescent="0.35">
      <c r="A6420" s="2">
        <v>16441</v>
      </c>
      <c r="B6420" s="3">
        <v>40</v>
      </c>
      <c r="C6420" s="2">
        <v>2</v>
      </c>
      <c r="E6420" s="1">
        <v>7</v>
      </c>
      <c r="I6420" s="1">
        <v>3</v>
      </c>
      <c r="J6420" s="1">
        <v>3</v>
      </c>
      <c r="L6420" s="1">
        <v>2</v>
      </c>
      <c r="N6420" s="1">
        <v>5</v>
      </c>
      <c r="P6420" s="1">
        <v>2</v>
      </c>
      <c r="Q6420" s="1">
        <v>3</v>
      </c>
      <c r="S6420" s="1">
        <v>7</v>
      </c>
      <c r="W6420" s="1">
        <v>3</v>
      </c>
      <c r="X6420" s="1">
        <v>3</v>
      </c>
      <c r="Y6420">
        <f t="shared" si="100"/>
        <v>0</v>
      </c>
    </row>
    <row r="6421" spans="1:26" x14ac:dyDescent="0.35">
      <c r="A6421" s="2">
        <v>16442</v>
      </c>
      <c r="B6421" s="3">
        <v>54</v>
      </c>
      <c r="C6421" s="2">
        <v>2</v>
      </c>
      <c r="E6421" s="1">
        <v>7</v>
      </c>
      <c r="I6421" s="1">
        <v>3</v>
      </c>
      <c r="J6421" s="1">
        <v>4</v>
      </c>
      <c r="L6421" s="1">
        <v>7</v>
      </c>
      <c r="P6421" s="1">
        <v>2</v>
      </c>
      <c r="Q6421" s="1">
        <v>4</v>
      </c>
      <c r="S6421" s="1">
        <v>7</v>
      </c>
      <c r="W6421" s="1">
        <v>4</v>
      </c>
      <c r="X6421" s="1">
        <v>4</v>
      </c>
      <c r="Y6421">
        <f t="shared" si="100"/>
        <v>0</v>
      </c>
    </row>
    <row r="6422" spans="1:26" x14ac:dyDescent="0.35">
      <c r="A6422" s="2">
        <v>16443</v>
      </c>
      <c r="B6422" s="3">
        <v>85</v>
      </c>
      <c r="C6422" s="2">
        <v>2</v>
      </c>
      <c r="E6422" s="1">
        <v>7</v>
      </c>
      <c r="I6422" s="1">
        <v>3</v>
      </c>
      <c r="J6422" s="1">
        <v>4</v>
      </c>
      <c r="L6422" s="1">
        <v>7</v>
      </c>
      <c r="P6422" s="1">
        <v>3</v>
      </c>
      <c r="Q6422" s="1">
        <v>4</v>
      </c>
      <c r="S6422" s="1">
        <v>7</v>
      </c>
      <c r="W6422" s="1">
        <v>4</v>
      </c>
      <c r="X6422" s="1">
        <v>4</v>
      </c>
      <c r="Y6422">
        <f t="shared" si="100"/>
        <v>0</v>
      </c>
    </row>
    <row r="6423" spans="1:26" x14ac:dyDescent="0.35">
      <c r="A6423" s="2">
        <v>16444</v>
      </c>
      <c r="B6423" s="3">
        <v>41</v>
      </c>
      <c r="C6423" s="2">
        <v>2</v>
      </c>
      <c r="E6423" s="1">
        <v>7</v>
      </c>
      <c r="I6423" s="1">
        <v>2</v>
      </c>
      <c r="J6423" s="1">
        <v>3</v>
      </c>
      <c r="L6423" s="1">
        <v>7</v>
      </c>
      <c r="P6423" s="1">
        <v>2</v>
      </c>
      <c r="Q6423" s="1">
        <v>3</v>
      </c>
      <c r="S6423" s="1">
        <v>7</v>
      </c>
      <c r="W6423" s="1">
        <v>3</v>
      </c>
      <c r="X6423" s="1">
        <v>3</v>
      </c>
      <c r="Y6423">
        <f t="shared" si="100"/>
        <v>0</v>
      </c>
    </row>
    <row r="6424" spans="1:26" x14ac:dyDescent="0.35">
      <c r="A6424" s="2">
        <v>16445</v>
      </c>
      <c r="B6424" s="3">
        <v>49</v>
      </c>
      <c r="C6424" s="2">
        <v>1</v>
      </c>
      <c r="E6424" s="1">
        <v>2</v>
      </c>
      <c r="G6424" s="1">
        <v>5</v>
      </c>
      <c r="I6424" s="1">
        <v>3</v>
      </c>
      <c r="J6424" s="1">
        <v>4</v>
      </c>
      <c r="L6424" s="1">
        <v>2</v>
      </c>
      <c r="N6424" s="1">
        <v>5</v>
      </c>
      <c r="P6424" s="1">
        <v>3</v>
      </c>
      <c r="Q6424" s="1">
        <v>4</v>
      </c>
      <c r="S6424" s="1">
        <v>7</v>
      </c>
      <c r="W6424" s="1">
        <v>4</v>
      </c>
      <c r="X6424" s="1">
        <v>4</v>
      </c>
      <c r="Y6424">
        <f t="shared" si="100"/>
        <v>0</v>
      </c>
    </row>
    <row r="6425" spans="1:26" x14ac:dyDescent="0.35">
      <c r="A6425" s="2">
        <v>16446</v>
      </c>
      <c r="B6425" s="3">
        <v>67</v>
      </c>
      <c r="C6425" s="2">
        <v>2</v>
      </c>
      <c r="E6425" s="1">
        <v>7</v>
      </c>
      <c r="I6425" s="1">
        <v>4</v>
      </c>
      <c r="J6425" s="1">
        <v>4</v>
      </c>
      <c r="L6425" s="1">
        <v>7</v>
      </c>
      <c r="P6425" s="1">
        <v>3</v>
      </c>
      <c r="Q6425" s="1">
        <v>4</v>
      </c>
      <c r="S6425" s="1">
        <v>7</v>
      </c>
      <c r="W6425" s="1">
        <v>4</v>
      </c>
      <c r="X6425" s="1">
        <v>4</v>
      </c>
      <c r="Y6425">
        <f t="shared" si="100"/>
        <v>0</v>
      </c>
    </row>
    <row r="6426" spans="1:26" x14ac:dyDescent="0.35">
      <c r="A6426" s="2">
        <v>16447</v>
      </c>
      <c r="B6426" s="3">
        <v>49</v>
      </c>
      <c r="C6426" s="2">
        <v>2</v>
      </c>
      <c r="E6426" s="1">
        <v>7</v>
      </c>
      <c r="I6426" s="1">
        <v>4</v>
      </c>
      <c r="J6426" s="1">
        <v>5</v>
      </c>
      <c r="L6426" s="1">
        <v>2</v>
      </c>
      <c r="N6426" s="1">
        <v>5</v>
      </c>
      <c r="P6426" s="1">
        <v>2</v>
      </c>
      <c r="Q6426" s="1">
        <v>5</v>
      </c>
      <c r="S6426" s="1">
        <v>7</v>
      </c>
      <c r="W6426" s="1">
        <v>5</v>
      </c>
      <c r="X6426" s="1">
        <v>5</v>
      </c>
      <c r="Y6426">
        <f t="shared" si="100"/>
        <v>0</v>
      </c>
    </row>
    <row r="6427" spans="1:26" x14ac:dyDescent="0.35">
      <c r="A6427" s="2">
        <v>16448</v>
      </c>
      <c r="B6427" s="3">
        <v>76</v>
      </c>
      <c r="C6427" s="2">
        <v>2</v>
      </c>
      <c r="E6427" s="1">
        <v>7</v>
      </c>
      <c r="I6427" s="1">
        <v>2</v>
      </c>
      <c r="J6427" s="1">
        <v>2</v>
      </c>
      <c r="L6427" s="1">
        <v>7</v>
      </c>
      <c r="P6427" s="1">
        <v>2</v>
      </c>
      <c r="Q6427" s="1">
        <v>2</v>
      </c>
      <c r="S6427" s="1">
        <v>7</v>
      </c>
      <c r="W6427" s="1">
        <v>2</v>
      </c>
      <c r="X6427" s="1">
        <v>2</v>
      </c>
      <c r="Y6427">
        <f t="shared" si="100"/>
        <v>0</v>
      </c>
    </row>
    <row r="6428" spans="1:26" x14ac:dyDescent="0.35">
      <c r="A6428" s="2">
        <v>16449</v>
      </c>
      <c r="B6428" s="3">
        <v>73</v>
      </c>
      <c r="C6428" s="2">
        <v>1</v>
      </c>
      <c r="E6428" s="1">
        <v>7</v>
      </c>
      <c r="I6428" s="1">
        <v>3</v>
      </c>
      <c r="J6428" s="1">
        <v>5</v>
      </c>
      <c r="L6428" s="1">
        <v>7</v>
      </c>
      <c r="P6428" s="1">
        <v>2</v>
      </c>
      <c r="Q6428" s="1">
        <v>5</v>
      </c>
      <c r="S6428" s="1">
        <v>7</v>
      </c>
      <c r="W6428" s="1">
        <v>5</v>
      </c>
      <c r="X6428" s="1">
        <v>5</v>
      </c>
      <c r="Y6428">
        <f t="shared" si="100"/>
        <v>0</v>
      </c>
    </row>
    <row r="6429" spans="1:26" x14ac:dyDescent="0.35">
      <c r="A6429" s="2">
        <v>16450</v>
      </c>
      <c r="B6429" s="3">
        <v>70</v>
      </c>
      <c r="C6429" s="2">
        <v>2</v>
      </c>
      <c r="E6429" s="1">
        <v>7</v>
      </c>
      <c r="I6429" s="1">
        <v>4</v>
      </c>
      <c r="J6429" s="1">
        <v>4</v>
      </c>
      <c r="L6429" s="1">
        <v>7</v>
      </c>
      <c r="P6429" s="1">
        <v>2</v>
      </c>
      <c r="Q6429" s="1">
        <v>4</v>
      </c>
      <c r="S6429" s="1">
        <v>7</v>
      </c>
      <c r="W6429" s="1">
        <v>4</v>
      </c>
      <c r="X6429" s="1">
        <v>4</v>
      </c>
      <c r="Y6429">
        <f t="shared" si="100"/>
        <v>0</v>
      </c>
    </row>
    <row r="6430" spans="1:26" x14ac:dyDescent="0.35">
      <c r="A6430" s="2">
        <v>16451</v>
      </c>
      <c r="B6430" s="3">
        <v>80</v>
      </c>
      <c r="C6430" s="2">
        <v>1</v>
      </c>
      <c r="E6430" s="1">
        <v>7</v>
      </c>
      <c r="I6430" s="1">
        <v>4</v>
      </c>
      <c r="J6430" s="1">
        <v>4</v>
      </c>
      <c r="L6430" s="1">
        <v>7</v>
      </c>
      <c r="P6430" s="1">
        <v>1</v>
      </c>
      <c r="Q6430" s="1">
        <v>4</v>
      </c>
      <c r="S6430" s="1">
        <v>7</v>
      </c>
      <c r="W6430" s="1">
        <v>4</v>
      </c>
      <c r="X6430" s="1">
        <v>4</v>
      </c>
      <c r="Y6430">
        <f t="shared" si="100"/>
        <v>0</v>
      </c>
    </row>
    <row r="6431" spans="1:26" x14ac:dyDescent="0.35">
      <c r="A6431" s="2">
        <v>16452</v>
      </c>
      <c r="B6431" s="3">
        <v>72</v>
      </c>
      <c r="C6431" s="2">
        <v>2</v>
      </c>
      <c r="E6431" s="1">
        <v>7</v>
      </c>
      <c r="I6431" s="1">
        <v>9</v>
      </c>
      <c r="J6431" s="1">
        <v>15</v>
      </c>
      <c r="L6431" s="1">
        <v>7</v>
      </c>
      <c r="P6431" s="1">
        <v>9</v>
      </c>
      <c r="Q6431" s="1">
        <v>15</v>
      </c>
      <c r="S6431" s="1">
        <v>7</v>
      </c>
      <c r="W6431" s="1">
        <v>9</v>
      </c>
      <c r="X6431" s="1">
        <v>15</v>
      </c>
      <c r="Y6431">
        <f t="shared" si="100"/>
        <v>0</v>
      </c>
    </row>
    <row r="6432" spans="1:26" x14ac:dyDescent="0.35">
      <c r="A6432" s="2">
        <v>16453</v>
      </c>
      <c r="B6432" s="3">
        <v>46</v>
      </c>
      <c r="C6432" s="2">
        <v>2</v>
      </c>
      <c r="E6432" s="1">
        <v>7</v>
      </c>
      <c r="I6432" s="1">
        <v>4</v>
      </c>
      <c r="J6432" s="1">
        <v>4</v>
      </c>
      <c r="L6432" s="1">
        <v>2</v>
      </c>
      <c r="M6432" s="1">
        <v>5</v>
      </c>
      <c r="P6432" s="1">
        <v>2</v>
      </c>
      <c r="Q6432" s="1">
        <v>4</v>
      </c>
      <c r="S6432" s="1">
        <v>7</v>
      </c>
      <c r="W6432" s="1">
        <v>4</v>
      </c>
      <c r="X6432" s="1">
        <v>4</v>
      </c>
      <c r="Y6432">
        <f t="shared" si="100"/>
        <v>0</v>
      </c>
    </row>
    <row r="6433" spans="1:26" x14ac:dyDescent="0.35">
      <c r="A6433" s="2">
        <v>16454</v>
      </c>
      <c r="B6433" s="3">
        <v>67</v>
      </c>
      <c r="C6433" s="2">
        <v>2</v>
      </c>
      <c r="E6433" s="1">
        <v>7</v>
      </c>
      <c r="I6433" s="1">
        <v>2</v>
      </c>
      <c r="J6433" s="1">
        <v>5</v>
      </c>
      <c r="L6433" s="1">
        <v>7</v>
      </c>
      <c r="P6433" s="1">
        <v>1</v>
      </c>
      <c r="Q6433" s="1">
        <v>4</v>
      </c>
      <c r="S6433" s="1">
        <v>7</v>
      </c>
      <c r="W6433" s="1">
        <v>1</v>
      </c>
      <c r="X6433" s="1">
        <v>4</v>
      </c>
      <c r="Y6433">
        <f t="shared" si="100"/>
        <v>0</v>
      </c>
    </row>
    <row r="6434" spans="1:26" x14ac:dyDescent="0.35">
      <c r="A6434" s="2">
        <v>16455</v>
      </c>
      <c r="B6434" s="3">
        <v>52</v>
      </c>
      <c r="C6434" s="2">
        <v>1</v>
      </c>
      <c r="E6434" s="1">
        <v>1</v>
      </c>
      <c r="H6434" s="1">
        <v>6</v>
      </c>
      <c r="I6434" s="1">
        <v>0</v>
      </c>
      <c r="J6434" s="1">
        <v>4</v>
      </c>
      <c r="M6434" s="1">
        <v>2</v>
      </c>
      <c r="O6434" s="1">
        <v>5</v>
      </c>
      <c r="P6434" s="1">
        <v>0</v>
      </c>
      <c r="Q6434" s="1">
        <v>4</v>
      </c>
      <c r="S6434" s="1">
        <v>2</v>
      </c>
      <c r="V6434" s="1">
        <v>5</v>
      </c>
      <c r="W6434" s="1">
        <v>3</v>
      </c>
      <c r="X6434" s="1">
        <v>4</v>
      </c>
      <c r="Y6434">
        <f t="shared" si="100"/>
        <v>0</v>
      </c>
    </row>
    <row r="6435" spans="1:26" x14ac:dyDescent="0.35">
      <c r="A6435" s="2">
        <v>16456</v>
      </c>
      <c r="B6435" s="3">
        <v>29</v>
      </c>
      <c r="C6435" s="2">
        <v>2</v>
      </c>
      <c r="E6435" s="1">
        <v>7</v>
      </c>
      <c r="I6435" s="1">
        <v>4</v>
      </c>
      <c r="J6435" s="1">
        <v>4</v>
      </c>
      <c r="L6435" s="1">
        <v>7</v>
      </c>
      <c r="P6435" s="1">
        <v>3</v>
      </c>
      <c r="Q6435" s="1">
        <v>4</v>
      </c>
      <c r="S6435" s="1">
        <v>7</v>
      </c>
      <c r="W6435" s="1">
        <v>4</v>
      </c>
      <c r="X6435" s="1">
        <v>4</v>
      </c>
      <c r="Y6435">
        <f t="shared" si="100"/>
        <v>0</v>
      </c>
    </row>
    <row r="6436" spans="1:26" x14ac:dyDescent="0.35">
      <c r="A6436" s="2">
        <v>16457</v>
      </c>
      <c r="B6436" s="3">
        <v>79</v>
      </c>
      <c r="C6436" s="2">
        <v>1</v>
      </c>
      <c r="E6436" s="1">
        <v>7</v>
      </c>
      <c r="I6436" s="1">
        <v>3</v>
      </c>
      <c r="J6436" s="1">
        <v>3</v>
      </c>
      <c r="L6436" s="1">
        <v>7</v>
      </c>
      <c r="P6436" s="1">
        <v>3</v>
      </c>
      <c r="Q6436" s="1">
        <v>3</v>
      </c>
      <c r="S6436" s="1">
        <v>6</v>
      </c>
      <c r="V6436" s="1">
        <v>1</v>
      </c>
      <c r="W6436" s="1">
        <v>3</v>
      </c>
      <c r="X6436" s="1">
        <v>3</v>
      </c>
      <c r="Y6436">
        <f t="shared" si="100"/>
        <v>0</v>
      </c>
    </row>
    <row r="6437" spans="1:26" x14ac:dyDescent="0.35">
      <c r="A6437" s="2">
        <v>16458</v>
      </c>
      <c r="B6437" s="3">
        <v>52</v>
      </c>
      <c r="C6437" s="2">
        <v>2</v>
      </c>
      <c r="E6437" s="1">
        <v>6</v>
      </c>
      <c r="H6437" s="1">
        <v>1</v>
      </c>
      <c r="I6437" s="1">
        <v>3</v>
      </c>
      <c r="J6437" s="1">
        <v>3</v>
      </c>
      <c r="M6437" s="1">
        <v>7</v>
      </c>
      <c r="Q6437" s="1">
        <v>3</v>
      </c>
      <c r="S6437" s="1">
        <v>7</v>
      </c>
      <c r="W6437" s="1">
        <v>3</v>
      </c>
      <c r="X6437" s="1">
        <v>3</v>
      </c>
      <c r="Y6437">
        <f t="shared" si="100"/>
        <v>0</v>
      </c>
    </row>
    <row r="6438" spans="1:26" x14ac:dyDescent="0.35">
      <c r="A6438" s="2">
        <v>16459</v>
      </c>
      <c r="B6438" s="3">
        <v>44</v>
      </c>
      <c r="C6438" s="2">
        <v>2</v>
      </c>
      <c r="E6438" s="1">
        <v>7</v>
      </c>
      <c r="I6438" s="1">
        <v>4</v>
      </c>
      <c r="J6438" s="1">
        <v>5</v>
      </c>
      <c r="L6438" s="1">
        <v>7</v>
      </c>
      <c r="P6438" s="1">
        <v>4</v>
      </c>
      <c r="Q6438" s="1">
        <v>5</v>
      </c>
      <c r="S6438" s="1">
        <v>7</v>
      </c>
      <c r="W6438" s="1">
        <v>4</v>
      </c>
      <c r="X6438" s="1">
        <v>5</v>
      </c>
      <c r="Y6438">
        <f t="shared" si="100"/>
        <v>0</v>
      </c>
    </row>
    <row r="6439" spans="1:26" x14ac:dyDescent="0.35">
      <c r="A6439" s="2">
        <v>16460</v>
      </c>
      <c r="B6439" s="3">
        <v>79</v>
      </c>
      <c r="C6439" s="2">
        <v>2</v>
      </c>
      <c r="E6439" s="1">
        <v>7</v>
      </c>
      <c r="I6439" s="1">
        <v>3</v>
      </c>
      <c r="J6439" s="1">
        <v>5</v>
      </c>
      <c r="L6439" s="1">
        <v>7</v>
      </c>
      <c r="P6439" s="1">
        <v>3</v>
      </c>
      <c r="Q6439" s="1">
        <v>5</v>
      </c>
      <c r="S6439" s="1">
        <v>7</v>
      </c>
      <c r="W6439" s="1">
        <v>5</v>
      </c>
      <c r="X6439" s="1">
        <v>5</v>
      </c>
      <c r="Y6439">
        <f t="shared" si="100"/>
        <v>0</v>
      </c>
    </row>
    <row r="6440" spans="1:26" x14ac:dyDescent="0.35">
      <c r="A6440" s="2">
        <v>16461</v>
      </c>
      <c r="B6440" s="3">
        <v>48</v>
      </c>
      <c r="C6440" s="2">
        <v>2</v>
      </c>
      <c r="E6440" s="1">
        <v>7</v>
      </c>
      <c r="I6440" s="1">
        <v>3</v>
      </c>
      <c r="J6440" s="1">
        <v>3</v>
      </c>
      <c r="L6440" s="1">
        <v>7</v>
      </c>
      <c r="P6440" s="1">
        <v>2</v>
      </c>
      <c r="Q6440" s="1">
        <v>2</v>
      </c>
      <c r="S6440" s="1">
        <v>7</v>
      </c>
      <c r="W6440" s="1">
        <v>2</v>
      </c>
      <c r="X6440" s="1">
        <v>2</v>
      </c>
      <c r="Y6440">
        <f t="shared" si="100"/>
        <v>0</v>
      </c>
    </row>
    <row r="6441" spans="1:26" x14ac:dyDescent="0.35">
      <c r="A6441" s="2">
        <v>16462</v>
      </c>
      <c r="B6441" s="3">
        <v>52</v>
      </c>
      <c r="C6441" s="2">
        <v>1</v>
      </c>
      <c r="D6441" s="1">
        <v>1</v>
      </c>
      <c r="E6441" s="1">
        <v>1</v>
      </c>
      <c r="H6441" s="1">
        <v>5</v>
      </c>
      <c r="J6441" s="1">
        <v>1</v>
      </c>
      <c r="O6441" s="1">
        <v>7</v>
      </c>
      <c r="V6441" s="1">
        <v>7</v>
      </c>
      <c r="Y6441">
        <f t="shared" si="100"/>
        <v>1</v>
      </c>
      <c r="Z6441">
        <v>1</v>
      </c>
    </row>
    <row r="6442" spans="1:26" x14ac:dyDescent="0.35">
      <c r="A6442" s="2">
        <v>16463</v>
      </c>
      <c r="B6442" s="3">
        <v>57</v>
      </c>
      <c r="C6442" s="2">
        <v>1</v>
      </c>
      <c r="E6442" s="1">
        <v>6</v>
      </c>
      <c r="H6442" s="1">
        <v>1</v>
      </c>
      <c r="I6442" s="1">
        <v>3</v>
      </c>
      <c r="J6442" s="1">
        <v>3</v>
      </c>
      <c r="L6442" s="1">
        <v>3</v>
      </c>
      <c r="O6442" s="1">
        <v>4</v>
      </c>
      <c r="P6442" s="1">
        <v>1</v>
      </c>
      <c r="Q6442" s="1">
        <v>3</v>
      </c>
      <c r="S6442" s="1">
        <v>6</v>
      </c>
      <c r="V6442" s="1">
        <v>1</v>
      </c>
      <c r="W6442" s="1">
        <v>3</v>
      </c>
      <c r="X6442" s="1">
        <v>3</v>
      </c>
      <c r="Y6442">
        <f t="shared" si="100"/>
        <v>0</v>
      </c>
    </row>
    <row r="6443" spans="1:26" x14ac:dyDescent="0.35">
      <c r="A6443" s="2">
        <v>16464</v>
      </c>
      <c r="B6443" s="3">
        <v>80</v>
      </c>
      <c r="C6443" s="2">
        <v>2</v>
      </c>
      <c r="E6443" s="1">
        <v>7</v>
      </c>
      <c r="I6443" s="1">
        <v>4</v>
      </c>
      <c r="J6443" s="1">
        <v>4</v>
      </c>
      <c r="L6443" s="1">
        <v>7</v>
      </c>
      <c r="P6443" s="1">
        <v>3</v>
      </c>
      <c r="Q6443" s="1">
        <v>4</v>
      </c>
      <c r="W6443" s="1">
        <v>4</v>
      </c>
      <c r="X6443" s="1">
        <v>4</v>
      </c>
      <c r="Y6443">
        <f t="shared" si="100"/>
        <v>0</v>
      </c>
    </row>
    <row r="6444" spans="1:26" x14ac:dyDescent="0.35">
      <c r="A6444" s="2">
        <v>16465</v>
      </c>
      <c r="B6444" s="3">
        <v>67</v>
      </c>
      <c r="C6444" s="2">
        <v>2</v>
      </c>
      <c r="E6444" s="1">
        <v>6</v>
      </c>
      <c r="H6444" s="1">
        <v>1</v>
      </c>
      <c r="I6444" s="1">
        <v>2</v>
      </c>
      <c r="J6444" s="1">
        <v>6</v>
      </c>
      <c r="L6444" s="1">
        <v>7</v>
      </c>
      <c r="P6444" s="1">
        <v>2</v>
      </c>
      <c r="Q6444" s="1">
        <v>7</v>
      </c>
      <c r="S6444" s="1">
        <v>6</v>
      </c>
      <c r="V6444" s="1">
        <v>1</v>
      </c>
      <c r="W6444" s="1">
        <v>2</v>
      </c>
      <c r="X6444" s="1">
        <v>7</v>
      </c>
      <c r="Y6444">
        <f t="shared" si="100"/>
        <v>0</v>
      </c>
    </row>
    <row r="6445" spans="1:26" x14ac:dyDescent="0.35">
      <c r="A6445" s="2">
        <v>16466</v>
      </c>
      <c r="B6445" s="3">
        <v>47</v>
      </c>
      <c r="C6445" s="2">
        <v>2</v>
      </c>
      <c r="D6445" s="1">
        <v>5</v>
      </c>
      <c r="H6445" s="1">
        <v>2</v>
      </c>
      <c r="J6445" s="1">
        <v>4</v>
      </c>
      <c r="L6445" s="1">
        <v>2</v>
      </c>
      <c r="P6445" s="1">
        <v>3</v>
      </c>
      <c r="Q6445" s="1">
        <v>5</v>
      </c>
      <c r="S6445" s="1">
        <v>7</v>
      </c>
      <c r="W6445" s="1">
        <v>5</v>
      </c>
      <c r="X6445" s="1">
        <v>5</v>
      </c>
      <c r="Y6445">
        <f t="shared" si="100"/>
        <v>5</v>
      </c>
      <c r="Z6445">
        <v>5</v>
      </c>
    </row>
    <row r="6446" spans="1:26" x14ac:dyDescent="0.35">
      <c r="A6446" s="2">
        <v>16467</v>
      </c>
      <c r="B6446" s="3">
        <v>59</v>
      </c>
      <c r="C6446" s="2">
        <v>1</v>
      </c>
      <c r="E6446" s="1">
        <v>2</v>
      </c>
      <c r="G6446" s="1">
        <v>5</v>
      </c>
      <c r="J6446" s="1">
        <v>3</v>
      </c>
      <c r="L6446" s="1">
        <v>2</v>
      </c>
      <c r="N6446" s="1">
        <v>5</v>
      </c>
      <c r="Q6446" s="1">
        <v>3</v>
      </c>
      <c r="S6446" s="1">
        <v>2</v>
      </c>
      <c r="U6446" s="1">
        <v>5</v>
      </c>
      <c r="X6446" s="1">
        <v>3</v>
      </c>
      <c r="Y6446">
        <f t="shared" si="100"/>
        <v>0</v>
      </c>
    </row>
    <row r="6447" spans="1:26" x14ac:dyDescent="0.35">
      <c r="A6447" s="2">
        <v>16468</v>
      </c>
      <c r="B6447" s="3">
        <v>50</v>
      </c>
      <c r="C6447" s="2">
        <v>1</v>
      </c>
      <c r="E6447" s="1">
        <v>2</v>
      </c>
      <c r="H6447" s="1">
        <v>5</v>
      </c>
      <c r="I6447" s="1">
        <v>1</v>
      </c>
      <c r="J6447" s="1">
        <v>3</v>
      </c>
      <c r="L6447" s="1">
        <v>2</v>
      </c>
      <c r="M6447" s="1">
        <v>5</v>
      </c>
      <c r="P6447" s="1">
        <v>1</v>
      </c>
      <c r="Q6447" s="1">
        <v>3</v>
      </c>
      <c r="S6447" s="1">
        <v>6</v>
      </c>
      <c r="V6447" s="1">
        <v>1</v>
      </c>
      <c r="W6447" s="1">
        <v>3</v>
      </c>
      <c r="X6447" s="1">
        <v>3</v>
      </c>
      <c r="Y6447">
        <f t="shared" si="100"/>
        <v>0</v>
      </c>
    </row>
    <row r="6448" spans="1:26" x14ac:dyDescent="0.35">
      <c r="A6448" s="2">
        <v>16469</v>
      </c>
      <c r="B6448" s="3">
        <v>53</v>
      </c>
      <c r="C6448" s="2">
        <v>1</v>
      </c>
      <c r="E6448" s="1">
        <v>2</v>
      </c>
      <c r="H6448" s="1">
        <v>5</v>
      </c>
      <c r="I6448" s="1">
        <v>3</v>
      </c>
      <c r="J6448" s="1">
        <v>5</v>
      </c>
      <c r="L6448" s="1">
        <v>1</v>
      </c>
      <c r="O6448" s="1">
        <v>6</v>
      </c>
      <c r="P6448" s="1">
        <v>3</v>
      </c>
      <c r="Q6448" s="1">
        <v>5</v>
      </c>
      <c r="S6448" s="1">
        <v>7</v>
      </c>
      <c r="W6448" s="1">
        <v>3</v>
      </c>
      <c r="X6448" s="1">
        <v>5</v>
      </c>
      <c r="Y6448">
        <f t="shared" si="100"/>
        <v>0</v>
      </c>
    </row>
    <row r="6449" spans="1:26" x14ac:dyDescent="0.35">
      <c r="A6449" s="2">
        <v>16470</v>
      </c>
      <c r="B6449" s="3">
        <v>53</v>
      </c>
      <c r="C6449" s="2">
        <v>1</v>
      </c>
      <c r="E6449" s="1">
        <v>2</v>
      </c>
      <c r="G6449" s="1">
        <v>5</v>
      </c>
      <c r="I6449" s="1">
        <v>2</v>
      </c>
      <c r="J6449" s="1">
        <v>3</v>
      </c>
      <c r="L6449" s="1">
        <v>2</v>
      </c>
      <c r="P6449" s="1">
        <v>2</v>
      </c>
      <c r="Q6449" s="1">
        <v>3</v>
      </c>
      <c r="S6449" s="1">
        <v>7</v>
      </c>
      <c r="W6449" s="1">
        <v>3</v>
      </c>
      <c r="X6449" s="1">
        <v>3</v>
      </c>
      <c r="Y6449">
        <f t="shared" si="100"/>
        <v>0</v>
      </c>
    </row>
    <row r="6450" spans="1:26" x14ac:dyDescent="0.35">
      <c r="A6450" s="2">
        <v>16471</v>
      </c>
      <c r="B6450" s="3">
        <v>76</v>
      </c>
      <c r="C6450" s="2">
        <v>2</v>
      </c>
      <c r="E6450" s="1">
        <v>7</v>
      </c>
      <c r="I6450" s="1">
        <v>5</v>
      </c>
      <c r="J6450" s="1">
        <v>5</v>
      </c>
      <c r="L6450" s="1">
        <v>7</v>
      </c>
      <c r="P6450" s="1">
        <v>4</v>
      </c>
      <c r="Q6450" s="1">
        <v>5</v>
      </c>
      <c r="S6450" s="1">
        <v>7</v>
      </c>
      <c r="W6450" s="1">
        <v>5</v>
      </c>
      <c r="X6450" s="1">
        <v>5</v>
      </c>
      <c r="Y6450">
        <f t="shared" si="100"/>
        <v>0</v>
      </c>
    </row>
    <row r="6451" spans="1:26" x14ac:dyDescent="0.35">
      <c r="A6451" s="2">
        <v>16472</v>
      </c>
      <c r="B6451" s="3">
        <v>49</v>
      </c>
      <c r="C6451" s="2">
        <v>2</v>
      </c>
      <c r="D6451" s="1">
        <v>7</v>
      </c>
      <c r="I6451" s="1">
        <v>2</v>
      </c>
      <c r="J6451" s="1">
        <v>4</v>
      </c>
      <c r="L6451" s="1">
        <v>7</v>
      </c>
      <c r="P6451" s="1">
        <v>7</v>
      </c>
      <c r="Q6451" s="1">
        <v>7</v>
      </c>
      <c r="S6451" s="1">
        <v>7</v>
      </c>
      <c r="W6451" s="1">
        <v>7</v>
      </c>
      <c r="X6451" s="1">
        <v>7</v>
      </c>
      <c r="Y6451">
        <f t="shared" si="100"/>
        <v>7</v>
      </c>
      <c r="Z6451">
        <v>7</v>
      </c>
    </row>
    <row r="6452" spans="1:26" x14ac:dyDescent="0.35">
      <c r="A6452" s="2">
        <v>16473</v>
      </c>
      <c r="B6452" s="3">
        <v>45</v>
      </c>
      <c r="C6452" s="2">
        <v>1</v>
      </c>
      <c r="E6452" s="1">
        <v>7</v>
      </c>
      <c r="I6452" s="1">
        <v>2</v>
      </c>
      <c r="J6452" s="1">
        <v>2</v>
      </c>
      <c r="L6452" s="1">
        <v>2</v>
      </c>
      <c r="O6452" s="1">
        <v>5</v>
      </c>
      <c r="P6452" s="1">
        <v>2</v>
      </c>
      <c r="Q6452" s="1">
        <v>2</v>
      </c>
      <c r="S6452" s="1">
        <v>6</v>
      </c>
      <c r="V6452" s="1">
        <v>1</v>
      </c>
      <c r="W6452" s="1">
        <v>2</v>
      </c>
      <c r="X6452" s="1">
        <v>2</v>
      </c>
      <c r="Y6452">
        <f t="shared" si="100"/>
        <v>0</v>
      </c>
    </row>
    <row r="6453" spans="1:26" x14ac:dyDescent="0.35">
      <c r="A6453" s="2">
        <v>16474</v>
      </c>
      <c r="B6453" s="3">
        <v>57</v>
      </c>
      <c r="C6453" s="2">
        <v>2</v>
      </c>
      <c r="D6453" s="1">
        <v>1</v>
      </c>
      <c r="E6453" s="1">
        <v>2</v>
      </c>
      <c r="H6453" s="1">
        <v>4</v>
      </c>
      <c r="I6453" s="1">
        <v>3</v>
      </c>
      <c r="J6453" s="1">
        <v>3</v>
      </c>
      <c r="L6453" s="1">
        <v>7</v>
      </c>
      <c r="P6453" s="1">
        <v>3</v>
      </c>
      <c r="Q6453" s="1">
        <v>3</v>
      </c>
      <c r="S6453" s="1">
        <v>7</v>
      </c>
      <c r="W6453" s="1">
        <v>3</v>
      </c>
      <c r="X6453" s="1">
        <v>3</v>
      </c>
      <c r="Y6453">
        <f t="shared" si="100"/>
        <v>1</v>
      </c>
      <c r="Z6453">
        <v>1</v>
      </c>
    </row>
    <row r="6454" spans="1:26" x14ac:dyDescent="0.35">
      <c r="A6454" s="2">
        <v>16475</v>
      </c>
      <c r="B6454" s="3">
        <v>75</v>
      </c>
      <c r="C6454" s="2">
        <v>2</v>
      </c>
      <c r="D6454" s="1">
        <v>4</v>
      </c>
      <c r="E6454" s="1">
        <v>3</v>
      </c>
      <c r="I6454" s="1">
        <v>3</v>
      </c>
      <c r="J6454" s="1">
        <v>3</v>
      </c>
      <c r="L6454" s="1">
        <v>7</v>
      </c>
      <c r="P6454" s="1">
        <v>3</v>
      </c>
      <c r="Q6454" s="1">
        <v>3</v>
      </c>
      <c r="S6454" s="1">
        <v>7</v>
      </c>
      <c r="W6454" s="1">
        <v>3</v>
      </c>
      <c r="X6454" s="1">
        <v>3</v>
      </c>
      <c r="Y6454">
        <f t="shared" si="100"/>
        <v>4</v>
      </c>
      <c r="Z6454">
        <v>4</v>
      </c>
    </row>
    <row r="6455" spans="1:26" x14ac:dyDescent="0.35">
      <c r="A6455" s="2">
        <v>16476</v>
      </c>
      <c r="B6455" s="3">
        <v>57</v>
      </c>
      <c r="C6455" s="2">
        <v>1</v>
      </c>
      <c r="E6455" s="1">
        <v>2</v>
      </c>
      <c r="G6455" s="1">
        <v>5</v>
      </c>
      <c r="I6455" s="1">
        <v>2</v>
      </c>
      <c r="J6455" s="1">
        <v>3</v>
      </c>
      <c r="L6455" s="1">
        <v>2</v>
      </c>
      <c r="N6455" s="1">
        <v>5</v>
      </c>
      <c r="P6455" s="1">
        <v>2</v>
      </c>
      <c r="Q6455" s="1">
        <v>3</v>
      </c>
      <c r="S6455" s="1">
        <v>3</v>
      </c>
      <c r="U6455" s="1">
        <v>4</v>
      </c>
      <c r="W6455" s="1">
        <v>3</v>
      </c>
      <c r="X6455" s="1">
        <v>3</v>
      </c>
      <c r="Y6455">
        <f t="shared" si="100"/>
        <v>0</v>
      </c>
    </row>
    <row r="6456" spans="1:26" x14ac:dyDescent="0.35">
      <c r="A6456" s="2">
        <v>16477</v>
      </c>
      <c r="B6456" s="3">
        <v>49</v>
      </c>
      <c r="C6456" s="2">
        <v>1</v>
      </c>
      <c r="D6456" s="1">
        <v>2</v>
      </c>
      <c r="E6456" s="1">
        <v>2</v>
      </c>
      <c r="H6456" s="1">
        <v>3</v>
      </c>
      <c r="I6456" s="1">
        <v>2</v>
      </c>
      <c r="J6456" s="1">
        <v>4</v>
      </c>
      <c r="L6456" s="1">
        <v>2</v>
      </c>
      <c r="N6456" s="1">
        <v>2</v>
      </c>
      <c r="O6456" s="1">
        <v>3</v>
      </c>
      <c r="P6456" s="1">
        <v>2</v>
      </c>
      <c r="Q6456" s="1">
        <v>4</v>
      </c>
      <c r="S6456" s="1">
        <v>2</v>
      </c>
      <c r="U6456" s="1">
        <v>5</v>
      </c>
      <c r="W6456" s="1">
        <v>2</v>
      </c>
      <c r="X6456" s="1">
        <v>4</v>
      </c>
      <c r="Y6456">
        <f t="shared" si="100"/>
        <v>2</v>
      </c>
      <c r="Z6456">
        <v>2</v>
      </c>
    </row>
    <row r="6457" spans="1:26" x14ac:dyDescent="0.35">
      <c r="A6457" s="2">
        <v>16478</v>
      </c>
      <c r="B6457" s="3">
        <v>48</v>
      </c>
      <c r="C6457" s="2">
        <v>1</v>
      </c>
      <c r="E6457" s="1">
        <v>2</v>
      </c>
      <c r="G6457" s="1">
        <v>5</v>
      </c>
      <c r="I6457" s="1">
        <v>2</v>
      </c>
      <c r="J6457" s="1">
        <v>3</v>
      </c>
      <c r="L6457" s="1">
        <v>2</v>
      </c>
      <c r="N6457" s="1">
        <v>5</v>
      </c>
      <c r="P6457" s="1">
        <v>2</v>
      </c>
      <c r="Q6457" s="1">
        <v>3</v>
      </c>
      <c r="S6457" s="1">
        <v>2</v>
      </c>
      <c r="U6457" s="1">
        <v>5</v>
      </c>
      <c r="W6457" s="1">
        <v>2</v>
      </c>
      <c r="X6457" s="1">
        <v>3</v>
      </c>
      <c r="Y6457">
        <f t="shared" si="100"/>
        <v>0</v>
      </c>
    </row>
    <row r="6458" spans="1:26" x14ac:dyDescent="0.35">
      <c r="A6458" s="2">
        <v>16479</v>
      </c>
      <c r="B6458" s="3">
        <v>51</v>
      </c>
      <c r="C6458" s="2">
        <v>1</v>
      </c>
      <c r="E6458" s="1">
        <v>7</v>
      </c>
      <c r="I6458" s="1">
        <v>4</v>
      </c>
      <c r="J6458" s="1">
        <v>4</v>
      </c>
      <c r="N6458" s="1">
        <v>7</v>
      </c>
      <c r="P6458" s="1">
        <v>0</v>
      </c>
      <c r="Q6458" s="1">
        <v>4</v>
      </c>
      <c r="S6458" s="1">
        <v>7</v>
      </c>
      <c r="W6458" s="1">
        <v>4</v>
      </c>
      <c r="X6458" s="1">
        <v>4</v>
      </c>
      <c r="Y6458">
        <f t="shared" si="100"/>
        <v>0</v>
      </c>
    </row>
    <row r="6459" spans="1:26" x14ac:dyDescent="0.35">
      <c r="A6459" s="2">
        <v>16480</v>
      </c>
      <c r="B6459" s="3">
        <v>49</v>
      </c>
      <c r="C6459" s="2">
        <v>1</v>
      </c>
      <c r="E6459" s="1">
        <v>1</v>
      </c>
      <c r="H6459" s="1">
        <v>6</v>
      </c>
      <c r="J6459" s="1">
        <v>1</v>
      </c>
      <c r="L6459" s="1">
        <v>1</v>
      </c>
      <c r="N6459" s="1">
        <v>6</v>
      </c>
      <c r="P6459" s="1">
        <v>2</v>
      </c>
      <c r="Q6459" s="1">
        <v>4</v>
      </c>
      <c r="S6459" s="1">
        <v>7</v>
      </c>
      <c r="W6459" s="1">
        <v>4</v>
      </c>
      <c r="X6459" s="1">
        <v>4</v>
      </c>
      <c r="Y6459">
        <f t="shared" si="100"/>
        <v>0</v>
      </c>
    </row>
    <row r="6460" spans="1:26" x14ac:dyDescent="0.35">
      <c r="A6460" s="2">
        <v>16481</v>
      </c>
      <c r="B6460" s="3">
        <v>50</v>
      </c>
      <c r="C6460" s="2">
        <v>1</v>
      </c>
      <c r="E6460" s="1">
        <v>3</v>
      </c>
      <c r="G6460" s="1">
        <v>3</v>
      </c>
      <c r="H6460" s="1">
        <v>1</v>
      </c>
      <c r="I6460" s="1">
        <v>1</v>
      </c>
      <c r="J6460" s="1">
        <v>3</v>
      </c>
      <c r="L6460" s="1">
        <v>2</v>
      </c>
      <c r="N6460" s="1">
        <v>5</v>
      </c>
      <c r="P6460" s="1">
        <v>1</v>
      </c>
      <c r="Q6460" s="1">
        <v>3</v>
      </c>
      <c r="S6460" s="1">
        <v>7</v>
      </c>
      <c r="W6460" s="1">
        <v>3</v>
      </c>
      <c r="X6460" s="1">
        <v>3</v>
      </c>
      <c r="Y6460">
        <f t="shared" si="100"/>
        <v>0</v>
      </c>
    </row>
    <row r="6461" spans="1:26" x14ac:dyDescent="0.35">
      <c r="A6461" s="2">
        <v>16482</v>
      </c>
      <c r="B6461" s="3">
        <v>70</v>
      </c>
      <c r="C6461" s="2">
        <v>2</v>
      </c>
      <c r="D6461" s="1">
        <v>3</v>
      </c>
      <c r="E6461" s="1">
        <v>4</v>
      </c>
      <c r="I6461" s="1">
        <v>2</v>
      </c>
      <c r="J6461" s="1">
        <v>2</v>
      </c>
      <c r="L6461" s="1">
        <v>7</v>
      </c>
      <c r="P6461" s="1">
        <v>3</v>
      </c>
      <c r="Q6461" s="1">
        <v>3</v>
      </c>
      <c r="S6461" s="1">
        <v>7</v>
      </c>
      <c r="W6461" s="1">
        <v>3</v>
      </c>
      <c r="X6461" s="1">
        <v>7</v>
      </c>
      <c r="Y6461">
        <f t="shared" si="100"/>
        <v>3</v>
      </c>
      <c r="Z6461">
        <v>3</v>
      </c>
    </row>
    <row r="6462" spans="1:26" x14ac:dyDescent="0.35">
      <c r="A6462" s="2">
        <v>16483</v>
      </c>
      <c r="B6462" s="3">
        <v>46</v>
      </c>
      <c r="C6462" s="2">
        <v>2</v>
      </c>
      <c r="D6462" s="1">
        <v>1</v>
      </c>
      <c r="E6462" s="1">
        <v>2</v>
      </c>
      <c r="H6462" s="1">
        <v>4</v>
      </c>
      <c r="I6462" s="1">
        <v>3</v>
      </c>
      <c r="J6462" s="1">
        <v>4</v>
      </c>
      <c r="L6462" s="1">
        <v>2</v>
      </c>
      <c r="O6462" s="1">
        <v>5</v>
      </c>
      <c r="P6462" s="1">
        <v>1</v>
      </c>
      <c r="Q6462" s="1">
        <v>4</v>
      </c>
      <c r="S6462" s="1">
        <v>5</v>
      </c>
      <c r="V6462" s="1">
        <v>2</v>
      </c>
      <c r="W6462" s="1">
        <v>4</v>
      </c>
      <c r="X6462" s="1">
        <v>4</v>
      </c>
      <c r="Y6462">
        <f t="shared" si="100"/>
        <v>1</v>
      </c>
      <c r="Z6462">
        <v>1</v>
      </c>
    </row>
    <row r="6463" spans="1:26" x14ac:dyDescent="0.35">
      <c r="A6463" s="2">
        <v>16484</v>
      </c>
      <c r="B6463" s="3">
        <v>77</v>
      </c>
      <c r="C6463" s="2">
        <v>1</v>
      </c>
      <c r="E6463" s="1">
        <v>7</v>
      </c>
      <c r="I6463" s="1">
        <v>6</v>
      </c>
      <c r="J6463" s="1">
        <v>6</v>
      </c>
      <c r="L6463" s="1">
        <v>7</v>
      </c>
      <c r="P6463" s="1">
        <v>6</v>
      </c>
      <c r="Q6463" s="1">
        <v>6</v>
      </c>
      <c r="S6463" s="1">
        <v>7</v>
      </c>
      <c r="W6463" s="1">
        <v>6</v>
      </c>
      <c r="X6463" s="1">
        <v>6</v>
      </c>
      <c r="Y6463">
        <f t="shared" si="100"/>
        <v>0</v>
      </c>
    </row>
    <row r="6464" spans="1:26" x14ac:dyDescent="0.35">
      <c r="A6464" s="2">
        <v>16485</v>
      </c>
      <c r="B6464" s="3">
        <v>74</v>
      </c>
      <c r="C6464" s="2">
        <v>1</v>
      </c>
      <c r="E6464" s="1">
        <v>7</v>
      </c>
      <c r="I6464" s="1">
        <v>5</v>
      </c>
      <c r="J6464" s="1">
        <v>6</v>
      </c>
      <c r="L6464" s="1">
        <v>7</v>
      </c>
      <c r="P6464" s="1">
        <v>5</v>
      </c>
      <c r="Q6464" s="1">
        <v>6</v>
      </c>
      <c r="S6464" s="1">
        <v>7</v>
      </c>
      <c r="W6464" s="1">
        <v>6</v>
      </c>
      <c r="X6464" s="1">
        <v>6</v>
      </c>
      <c r="Y6464">
        <f t="shared" si="100"/>
        <v>0</v>
      </c>
    </row>
    <row r="6465" spans="1:26" x14ac:dyDescent="0.35">
      <c r="A6465" s="2">
        <v>16486</v>
      </c>
      <c r="B6465" s="3">
        <v>77</v>
      </c>
      <c r="C6465" s="2">
        <v>2</v>
      </c>
      <c r="E6465" s="1">
        <v>7</v>
      </c>
      <c r="I6465" s="1">
        <v>2</v>
      </c>
      <c r="J6465" s="1">
        <v>5</v>
      </c>
      <c r="L6465" s="1">
        <v>7</v>
      </c>
      <c r="P6465" s="1">
        <v>2</v>
      </c>
      <c r="Q6465" s="1">
        <v>5</v>
      </c>
      <c r="S6465" s="1">
        <v>7</v>
      </c>
      <c r="W6465" s="1">
        <v>2</v>
      </c>
      <c r="X6465" s="1">
        <v>5</v>
      </c>
      <c r="Y6465">
        <f t="shared" si="100"/>
        <v>0</v>
      </c>
    </row>
    <row r="6466" spans="1:26" x14ac:dyDescent="0.35">
      <c r="A6466" s="2">
        <v>16487</v>
      </c>
      <c r="B6466" s="3">
        <v>80</v>
      </c>
      <c r="C6466" s="2">
        <v>2</v>
      </c>
      <c r="E6466" s="1">
        <v>7</v>
      </c>
      <c r="I6466" s="1">
        <v>3</v>
      </c>
      <c r="J6466" s="1">
        <v>6</v>
      </c>
      <c r="L6466" s="1">
        <v>7</v>
      </c>
      <c r="P6466" s="1">
        <v>3</v>
      </c>
      <c r="Q6466" s="1">
        <v>6</v>
      </c>
      <c r="S6466" s="1">
        <v>7</v>
      </c>
      <c r="W6466" s="1">
        <v>6</v>
      </c>
      <c r="X6466" s="1">
        <v>6</v>
      </c>
      <c r="Y6466">
        <f t="shared" ref="Y6466:Y6529" si="101">D6466+K6466+R6466</f>
        <v>0</v>
      </c>
    </row>
    <row r="6467" spans="1:26" x14ac:dyDescent="0.35">
      <c r="A6467" s="2">
        <v>16488</v>
      </c>
      <c r="B6467" s="3">
        <v>51</v>
      </c>
      <c r="C6467" s="2">
        <v>1</v>
      </c>
      <c r="E6467" s="1">
        <v>7</v>
      </c>
      <c r="I6467" s="1">
        <v>4</v>
      </c>
      <c r="J6467" s="1">
        <v>4</v>
      </c>
      <c r="L6467" s="1">
        <v>7</v>
      </c>
      <c r="P6467" s="1">
        <v>4</v>
      </c>
      <c r="Q6467" s="1">
        <v>4</v>
      </c>
      <c r="S6467" s="1">
        <v>5</v>
      </c>
      <c r="V6467" s="1">
        <v>2</v>
      </c>
      <c r="W6467" s="1">
        <v>4</v>
      </c>
      <c r="X6467" s="1">
        <v>4</v>
      </c>
      <c r="Y6467">
        <f t="shared" si="101"/>
        <v>0</v>
      </c>
    </row>
    <row r="6468" spans="1:26" x14ac:dyDescent="0.35">
      <c r="A6468" s="2">
        <v>16489</v>
      </c>
      <c r="B6468" s="3">
        <v>48</v>
      </c>
      <c r="C6468" s="2">
        <v>2</v>
      </c>
      <c r="E6468" s="1">
        <v>7</v>
      </c>
      <c r="I6468" s="1">
        <v>3</v>
      </c>
      <c r="J6468" s="1">
        <v>4</v>
      </c>
      <c r="L6468" s="1">
        <v>7</v>
      </c>
      <c r="P6468" s="1">
        <v>3</v>
      </c>
      <c r="Q6468" s="1">
        <v>4</v>
      </c>
      <c r="S6468" s="1">
        <v>7</v>
      </c>
      <c r="W6468" s="1">
        <v>4</v>
      </c>
      <c r="X6468" s="1">
        <v>4</v>
      </c>
      <c r="Y6468">
        <f t="shared" si="101"/>
        <v>0</v>
      </c>
    </row>
    <row r="6469" spans="1:26" x14ac:dyDescent="0.35">
      <c r="A6469" s="2">
        <v>16490</v>
      </c>
      <c r="B6469" s="3">
        <v>47</v>
      </c>
      <c r="C6469" s="2">
        <v>2</v>
      </c>
      <c r="E6469" s="1">
        <v>2</v>
      </c>
      <c r="H6469" s="1">
        <v>5</v>
      </c>
      <c r="I6469" s="1">
        <v>0</v>
      </c>
      <c r="J6469" s="1">
        <v>4</v>
      </c>
      <c r="L6469" s="1">
        <v>2</v>
      </c>
      <c r="M6469" s="1">
        <v>2</v>
      </c>
      <c r="O6469" s="1">
        <v>3</v>
      </c>
      <c r="P6469" s="1">
        <v>0</v>
      </c>
      <c r="Q6469" s="1">
        <v>4</v>
      </c>
      <c r="S6469" s="1">
        <v>7</v>
      </c>
      <c r="W6469" s="1">
        <v>4</v>
      </c>
      <c r="X6469" s="1">
        <v>4</v>
      </c>
      <c r="Y6469">
        <f t="shared" si="101"/>
        <v>0</v>
      </c>
    </row>
    <row r="6470" spans="1:26" x14ac:dyDescent="0.35">
      <c r="A6470" s="2">
        <v>16491</v>
      </c>
      <c r="B6470" s="3">
        <v>71</v>
      </c>
      <c r="C6470" s="2">
        <v>2</v>
      </c>
      <c r="E6470" s="1">
        <v>7</v>
      </c>
      <c r="I6470" s="1">
        <v>4</v>
      </c>
      <c r="J6470" s="1">
        <v>5</v>
      </c>
      <c r="L6470" s="1">
        <v>7</v>
      </c>
      <c r="P6470" s="1">
        <v>3</v>
      </c>
      <c r="Q6470" s="1">
        <v>5</v>
      </c>
      <c r="S6470" s="1">
        <v>7</v>
      </c>
      <c r="W6470" s="1">
        <v>5</v>
      </c>
      <c r="X6470" s="1">
        <v>5</v>
      </c>
      <c r="Y6470">
        <f t="shared" si="101"/>
        <v>0</v>
      </c>
    </row>
    <row r="6471" spans="1:26" x14ac:dyDescent="0.35">
      <c r="A6471" s="2">
        <v>16492</v>
      </c>
      <c r="B6471" s="3">
        <v>51</v>
      </c>
      <c r="C6471" s="2">
        <v>1</v>
      </c>
      <c r="E6471" s="1">
        <v>7</v>
      </c>
      <c r="I6471" s="1">
        <v>1</v>
      </c>
      <c r="J6471" s="1">
        <v>1</v>
      </c>
      <c r="N6471" s="1">
        <v>7</v>
      </c>
      <c r="U6471" s="1">
        <v>7</v>
      </c>
      <c r="Y6471">
        <f t="shared" si="101"/>
        <v>0</v>
      </c>
    </row>
    <row r="6472" spans="1:26" x14ac:dyDescent="0.35">
      <c r="A6472" s="2">
        <v>16493</v>
      </c>
      <c r="B6472" s="3">
        <v>45</v>
      </c>
      <c r="C6472" s="2">
        <v>2</v>
      </c>
      <c r="E6472" s="1">
        <v>7</v>
      </c>
      <c r="I6472" s="1">
        <v>2</v>
      </c>
      <c r="J6472" s="1">
        <v>3</v>
      </c>
      <c r="L6472" s="1">
        <v>7</v>
      </c>
      <c r="P6472" s="1">
        <v>2</v>
      </c>
      <c r="Q6472" s="1">
        <v>3</v>
      </c>
      <c r="S6472" s="1">
        <v>7</v>
      </c>
      <c r="W6472" s="1">
        <v>2</v>
      </c>
      <c r="X6472" s="1">
        <v>3</v>
      </c>
      <c r="Y6472">
        <f t="shared" si="101"/>
        <v>0</v>
      </c>
    </row>
    <row r="6473" spans="1:26" x14ac:dyDescent="0.35">
      <c r="A6473" s="2">
        <v>16494</v>
      </c>
      <c r="B6473" s="3">
        <v>68</v>
      </c>
      <c r="C6473" s="2">
        <v>2</v>
      </c>
      <c r="E6473" s="1">
        <v>7</v>
      </c>
      <c r="I6473" s="1">
        <v>2</v>
      </c>
      <c r="J6473" s="1">
        <v>2</v>
      </c>
      <c r="L6473" s="1">
        <v>5</v>
      </c>
      <c r="O6473" s="1">
        <v>2</v>
      </c>
      <c r="P6473" s="1">
        <v>2</v>
      </c>
      <c r="Q6473" s="1">
        <v>4</v>
      </c>
      <c r="S6473" s="1">
        <v>7</v>
      </c>
      <c r="W6473" s="1">
        <v>2</v>
      </c>
      <c r="X6473" s="1">
        <v>4</v>
      </c>
      <c r="Y6473">
        <f t="shared" si="101"/>
        <v>0</v>
      </c>
    </row>
    <row r="6474" spans="1:26" x14ac:dyDescent="0.35">
      <c r="A6474" s="2">
        <v>16495</v>
      </c>
      <c r="B6474" s="3">
        <v>48</v>
      </c>
      <c r="C6474" s="2">
        <v>2</v>
      </c>
      <c r="E6474" s="1">
        <v>7</v>
      </c>
      <c r="I6474" s="1">
        <v>3</v>
      </c>
      <c r="J6474" s="1">
        <v>4</v>
      </c>
      <c r="L6474" s="1">
        <v>7</v>
      </c>
      <c r="P6474" s="1">
        <v>3</v>
      </c>
      <c r="Q6474" s="1">
        <v>4</v>
      </c>
      <c r="S6474" s="1">
        <v>7</v>
      </c>
      <c r="W6474" s="1">
        <v>3</v>
      </c>
      <c r="X6474" s="1">
        <v>4</v>
      </c>
      <c r="Y6474">
        <f t="shared" si="101"/>
        <v>0</v>
      </c>
    </row>
    <row r="6475" spans="1:26" x14ac:dyDescent="0.35">
      <c r="A6475" s="2">
        <v>16496</v>
      </c>
      <c r="B6475" s="3">
        <v>46</v>
      </c>
      <c r="C6475" s="2">
        <v>2</v>
      </c>
      <c r="H6475" s="1">
        <v>7</v>
      </c>
      <c r="I6475" s="1">
        <v>0</v>
      </c>
      <c r="J6475" s="1">
        <v>0</v>
      </c>
      <c r="L6475" s="1">
        <v>7</v>
      </c>
      <c r="P6475" s="1">
        <v>3</v>
      </c>
      <c r="Q6475" s="1">
        <v>3</v>
      </c>
      <c r="S6475" s="1">
        <v>5</v>
      </c>
      <c r="V6475" s="1">
        <v>2</v>
      </c>
      <c r="W6475" s="1">
        <v>3</v>
      </c>
      <c r="X6475" s="1">
        <v>0</v>
      </c>
      <c r="Y6475">
        <f t="shared" si="101"/>
        <v>0</v>
      </c>
    </row>
    <row r="6476" spans="1:26" x14ac:dyDescent="0.35">
      <c r="A6476" s="2">
        <v>16497</v>
      </c>
      <c r="B6476" s="3">
        <v>50</v>
      </c>
      <c r="C6476" s="2">
        <v>2</v>
      </c>
      <c r="D6476" s="1">
        <v>2</v>
      </c>
      <c r="E6476" s="1">
        <v>5</v>
      </c>
      <c r="I6476" s="1">
        <v>2</v>
      </c>
      <c r="J6476" s="1">
        <v>2</v>
      </c>
      <c r="L6476" s="1">
        <v>6</v>
      </c>
      <c r="O6476" s="1">
        <v>1</v>
      </c>
      <c r="P6476" s="1">
        <v>1</v>
      </c>
      <c r="Q6476" s="1">
        <v>3</v>
      </c>
      <c r="S6476" s="1">
        <v>7</v>
      </c>
      <c r="W6476" s="1">
        <v>3</v>
      </c>
      <c r="X6476" s="1">
        <v>3</v>
      </c>
      <c r="Y6476">
        <f t="shared" si="101"/>
        <v>2</v>
      </c>
      <c r="Z6476">
        <v>2</v>
      </c>
    </row>
    <row r="6477" spans="1:26" x14ac:dyDescent="0.35">
      <c r="A6477" s="2">
        <v>16498</v>
      </c>
      <c r="B6477" s="3">
        <v>50</v>
      </c>
      <c r="C6477" s="2">
        <v>1</v>
      </c>
      <c r="E6477" s="1">
        <v>1</v>
      </c>
      <c r="H6477" s="1">
        <v>6</v>
      </c>
      <c r="I6477" s="1">
        <v>4</v>
      </c>
      <c r="J6477" s="1">
        <v>5</v>
      </c>
      <c r="L6477" s="1">
        <v>1</v>
      </c>
      <c r="O6477" s="1">
        <v>6</v>
      </c>
      <c r="P6477" s="1">
        <v>4</v>
      </c>
      <c r="Q6477" s="1">
        <v>5</v>
      </c>
      <c r="S6477" s="1">
        <v>1</v>
      </c>
      <c r="V6477" s="1">
        <v>6</v>
      </c>
      <c r="W6477" s="1">
        <v>4</v>
      </c>
      <c r="X6477" s="1">
        <v>5</v>
      </c>
      <c r="Y6477">
        <f t="shared" si="101"/>
        <v>0</v>
      </c>
    </row>
    <row r="6478" spans="1:26" x14ac:dyDescent="0.35">
      <c r="A6478" s="2">
        <v>16499</v>
      </c>
      <c r="B6478" s="3">
        <v>53</v>
      </c>
      <c r="C6478" s="2">
        <v>1</v>
      </c>
      <c r="E6478" s="1">
        <v>7</v>
      </c>
      <c r="I6478" s="1">
        <v>5</v>
      </c>
      <c r="J6478" s="1">
        <v>5</v>
      </c>
      <c r="L6478" s="1">
        <v>2</v>
      </c>
      <c r="N6478" s="1">
        <v>5</v>
      </c>
      <c r="P6478" s="1">
        <v>3</v>
      </c>
      <c r="Q6478" s="1">
        <v>5</v>
      </c>
      <c r="S6478" s="1">
        <v>7</v>
      </c>
      <c r="W6478" s="1">
        <v>5</v>
      </c>
      <c r="X6478" s="1">
        <v>5</v>
      </c>
      <c r="Y6478">
        <f t="shared" si="101"/>
        <v>0</v>
      </c>
    </row>
    <row r="6479" spans="1:26" x14ac:dyDescent="0.35">
      <c r="A6479" s="2">
        <v>16500</v>
      </c>
      <c r="B6479" s="3">
        <v>47</v>
      </c>
      <c r="C6479" s="2">
        <v>1</v>
      </c>
      <c r="E6479" s="1">
        <v>7</v>
      </c>
      <c r="I6479" s="1">
        <v>3</v>
      </c>
      <c r="J6479" s="1">
        <v>4</v>
      </c>
      <c r="O6479" s="1">
        <v>7</v>
      </c>
      <c r="P6479" s="1">
        <v>3</v>
      </c>
      <c r="Q6479" s="1">
        <v>4</v>
      </c>
      <c r="V6479" s="1">
        <v>7</v>
      </c>
      <c r="W6479" s="1">
        <v>3</v>
      </c>
      <c r="X6479" s="1">
        <v>4</v>
      </c>
      <c r="Y6479">
        <f t="shared" si="101"/>
        <v>0</v>
      </c>
    </row>
    <row r="6480" spans="1:26" x14ac:dyDescent="0.35">
      <c r="A6480" s="2">
        <v>16501</v>
      </c>
      <c r="B6480" s="3">
        <v>43</v>
      </c>
      <c r="C6480" s="2">
        <v>2</v>
      </c>
      <c r="E6480" s="1">
        <v>2</v>
      </c>
      <c r="H6480" s="1">
        <v>5</v>
      </c>
      <c r="I6480" s="1">
        <v>3</v>
      </c>
      <c r="J6480" s="1">
        <v>5</v>
      </c>
      <c r="L6480" s="1">
        <v>2</v>
      </c>
      <c r="M6480" s="1">
        <v>5</v>
      </c>
      <c r="P6480" s="1">
        <v>3</v>
      </c>
      <c r="Q6480" s="1">
        <v>5</v>
      </c>
      <c r="S6480" s="1">
        <v>4</v>
      </c>
      <c r="V6480" s="1">
        <v>3</v>
      </c>
      <c r="W6480" s="1">
        <v>3</v>
      </c>
      <c r="X6480" s="1">
        <v>5</v>
      </c>
      <c r="Y6480">
        <f t="shared" si="101"/>
        <v>0</v>
      </c>
    </row>
    <row r="6481" spans="1:25" x14ac:dyDescent="0.35">
      <c r="A6481" s="2">
        <v>16502</v>
      </c>
      <c r="B6481" s="3">
        <v>72</v>
      </c>
      <c r="C6481" s="2">
        <v>2</v>
      </c>
      <c r="E6481" s="1">
        <v>7</v>
      </c>
      <c r="I6481" s="1">
        <v>3</v>
      </c>
      <c r="J6481" s="1">
        <v>4</v>
      </c>
      <c r="L6481" s="1">
        <v>7</v>
      </c>
      <c r="P6481" s="1">
        <v>3</v>
      </c>
      <c r="Q6481" s="1">
        <v>4</v>
      </c>
      <c r="S6481" s="1">
        <v>7</v>
      </c>
      <c r="W6481" s="1">
        <v>4</v>
      </c>
      <c r="X6481" s="1">
        <v>4</v>
      </c>
      <c r="Y6481">
        <f t="shared" si="101"/>
        <v>0</v>
      </c>
    </row>
    <row r="6482" spans="1:25" x14ac:dyDescent="0.35">
      <c r="A6482" s="2">
        <v>16503</v>
      </c>
      <c r="B6482" s="3">
        <v>58</v>
      </c>
      <c r="C6482" s="2">
        <v>2</v>
      </c>
      <c r="E6482" s="1">
        <v>2</v>
      </c>
      <c r="H6482" s="1">
        <v>5</v>
      </c>
      <c r="I6482" s="1">
        <v>1</v>
      </c>
      <c r="J6482" s="1">
        <v>6</v>
      </c>
      <c r="L6482" s="1">
        <v>7</v>
      </c>
      <c r="P6482" s="1">
        <v>1</v>
      </c>
      <c r="Q6482" s="1">
        <v>6</v>
      </c>
      <c r="S6482" s="1">
        <v>7</v>
      </c>
      <c r="W6482" s="1">
        <v>1</v>
      </c>
      <c r="X6482" s="1">
        <v>6</v>
      </c>
      <c r="Y6482">
        <f t="shared" si="101"/>
        <v>0</v>
      </c>
    </row>
    <row r="6483" spans="1:25" x14ac:dyDescent="0.35">
      <c r="A6483" s="2">
        <v>16504</v>
      </c>
      <c r="B6483" s="3">
        <v>49</v>
      </c>
      <c r="C6483" s="2">
        <v>2</v>
      </c>
      <c r="E6483" s="1">
        <v>7</v>
      </c>
      <c r="I6483" s="1">
        <v>5</v>
      </c>
      <c r="J6483" s="1">
        <v>5</v>
      </c>
      <c r="L6483" s="1">
        <v>7</v>
      </c>
      <c r="P6483" s="1">
        <v>4</v>
      </c>
      <c r="Q6483" s="1">
        <v>5</v>
      </c>
      <c r="S6483" s="1">
        <v>7</v>
      </c>
      <c r="W6483" s="1">
        <v>5</v>
      </c>
      <c r="X6483" s="1">
        <v>5</v>
      </c>
      <c r="Y6483">
        <f t="shared" si="101"/>
        <v>0</v>
      </c>
    </row>
    <row r="6484" spans="1:25" x14ac:dyDescent="0.35">
      <c r="A6484" s="2">
        <v>16505</v>
      </c>
      <c r="B6484" s="3">
        <v>47</v>
      </c>
      <c r="C6484" s="2">
        <v>1</v>
      </c>
      <c r="E6484" s="1">
        <v>6</v>
      </c>
      <c r="H6484" s="1">
        <v>1</v>
      </c>
      <c r="I6484" s="1">
        <v>3</v>
      </c>
      <c r="J6484" s="1">
        <v>3</v>
      </c>
      <c r="L6484" s="1">
        <v>2</v>
      </c>
      <c r="M6484" s="1">
        <v>4</v>
      </c>
      <c r="O6484" s="1">
        <v>1</v>
      </c>
      <c r="P6484" s="1">
        <v>1</v>
      </c>
      <c r="Q6484" s="1">
        <v>3</v>
      </c>
      <c r="S6484" s="1">
        <v>6</v>
      </c>
      <c r="V6484" s="1">
        <v>1</v>
      </c>
      <c r="W6484" s="1">
        <v>3</v>
      </c>
      <c r="X6484" s="1">
        <v>3</v>
      </c>
      <c r="Y6484">
        <f t="shared" si="101"/>
        <v>0</v>
      </c>
    </row>
    <row r="6485" spans="1:25" x14ac:dyDescent="0.35">
      <c r="A6485" s="2">
        <v>16506</v>
      </c>
      <c r="B6485" s="3">
        <v>52</v>
      </c>
      <c r="C6485" s="2">
        <v>1</v>
      </c>
      <c r="E6485" s="1">
        <v>7</v>
      </c>
      <c r="I6485" s="1">
        <v>3</v>
      </c>
      <c r="J6485" s="1">
        <v>3</v>
      </c>
      <c r="O6485" s="1">
        <v>7</v>
      </c>
      <c r="P6485" s="1">
        <v>2</v>
      </c>
      <c r="Q6485" s="1">
        <v>3</v>
      </c>
      <c r="S6485" s="1">
        <v>7</v>
      </c>
      <c r="W6485" s="1">
        <v>3</v>
      </c>
      <c r="X6485" s="1">
        <v>3</v>
      </c>
      <c r="Y6485">
        <f t="shared" si="101"/>
        <v>0</v>
      </c>
    </row>
    <row r="6486" spans="1:25" x14ac:dyDescent="0.35">
      <c r="A6486" s="2">
        <v>16507</v>
      </c>
      <c r="B6486" s="3">
        <v>43</v>
      </c>
      <c r="C6486" s="2">
        <v>2</v>
      </c>
      <c r="E6486" s="1">
        <v>5</v>
      </c>
      <c r="H6486" s="1">
        <v>2</v>
      </c>
      <c r="I6486" s="1">
        <v>2</v>
      </c>
      <c r="J6486" s="1">
        <v>3</v>
      </c>
      <c r="L6486" s="1">
        <v>7</v>
      </c>
      <c r="P6486" s="1">
        <v>2</v>
      </c>
      <c r="Q6486" s="1">
        <v>3</v>
      </c>
      <c r="S6486" s="1">
        <v>7</v>
      </c>
      <c r="W6486" s="1">
        <v>3</v>
      </c>
      <c r="X6486" s="1">
        <v>3</v>
      </c>
      <c r="Y6486">
        <f t="shared" si="101"/>
        <v>0</v>
      </c>
    </row>
    <row r="6487" spans="1:25" x14ac:dyDescent="0.35">
      <c r="A6487" s="2">
        <v>16508</v>
      </c>
      <c r="B6487" s="3">
        <v>54</v>
      </c>
      <c r="C6487" s="2">
        <v>1</v>
      </c>
      <c r="E6487" s="1">
        <v>7</v>
      </c>
      <c r="I6487" s="1">
        <v>3</v>
      </c>
      <c r="J6487" s="1">
        <v>3</v>
      </c>
      <c r="O6487" s="1">
        <v>7</v>
      </c>
      <c r="P6487" s="1">
        <v>2</v>
      </c>
      <c r="Q6487" s="1">
        <v>3</v>
      </c>
      <c r="S6487" s="1">
        <v>7</v>
      </c>
      <c r="W6487" s="1">
        <v>3</v>
      </c>
      <c r="X6487" s="1">
        <v>3</v>
      </c>
      <c r="Y6487">
        <f t="shared" si="101"/>
        <v>0</v>
      </c>
    </row>
    <row r="6488" spans="1:25" x14ac:dyDescent="0.35">
      <c r="A6488" s="2">
        <v>16509</v>
      </c>
      <c r="B6488" s="3">
        <v>53</v>
      </c>
      <c r="C6488" s="2">
        <v>1</v>
      </c>
      <c r="E6488" s="1">
        <v>7</v>
      </c>
      <c r="I6488" s="1">
        <v>4</v>
      </c>
      <c r="J6488" s="1">
        <v>4</v>
      </c>
      <c r="L6488" s="1">
        <v>7</v>
      </c>
      <c r="P6488" s="1">
        <v>4</v>
      </c>
      <c r="Q6488" s="1">
        <v>4</v>
      </c>
      <c r="S6488" s="1">
        <v>7</v>
      </c>
      <c r="W6488" s="1">
        <v>4</v>
      </c>
      <c r="X6488" s="1">
        <v>4</v>
      </c>
      <c r="Y6488">
        <f t="shared" si="101"/>
        <v>0</v>
      </c>
    </row>
    <row r="6489" spans="1:25" x14ac:dyDescent="0.35">
      <c r="A6489" s="2">
        <v>16510</v>
      </c>
      <c r="B6489" s="3">
        <v>61</v>
      </c>
      <c r="C6489" s="2">
        <v>1</v>
      </c>
      <c r="E6489" s="1">
        <v>4</v>
      </c>
      <c r="H6489" s="1">
        <v>3</v>
      </c>
      <c r="I6489" s="1">
        <v>2</v>
      </c>
      <c r="J6489" s="1">
        <v>4</v>
      </c>
      <c r="L6489" s="1">
        <v>7</v>
      </c>
      <c r="P6489" s="1">
        <v>2</v>
      </c>
      <c r="Q6489" s="1">
        <v>4</v>
      </c>
      <c r="S6489" s="1">
        <v>4</v>
      </c>
      <c r="V6489" s="1">
        <v>3</v>
      </c>
      <c r="W6489" s="1">
        <v>2</v>
      </c>
      <c r="X6489" s="1">
        <v>4</v>
      </c>
      <c r="Y6489">
        <f t="shared" si="101"/>
        <v>0</v>
      </c>
    </row>
    <row r="6490" spans="1:25" x14ac:dyDescent="0.35">
      <c r="A6490" s="2">
        <v>16511</v>
      </c>
      <c r="B6490" s="3">
        <v>77</v>
      </c>
      <c r="C6490" s="2">
        <v>1</v>
      </c>
      <c r="E6490" s="1">
        <v>7</v>
      </c>
      <c r="I6490" s="1">
        <v>3</v>
      </c>
      <c r="J6490" s="1">
        <v>5</v>
      </c>
      <c r="L6490" s="1">
        <v>7</v>
      </c>
      <c r="P6490" s="1">
        <v>3</v>
      </c>
      <c r="Q6490" s="1">
        <v>5</v>
      </c>
      <c r="S6490" s="1">
        <v>7</v>
      </c>
      <c r="W6490" s="1">
        <v>3</v>
      </c>
      <c r="X6490" s="1">
        <v>5</v>
      </c>
      <c r="Y6490">
        <f t="shared" si="101"/>
        <v>0</v>
      </c>
    </row>
    <row r="6491" spans="1:25" x14ac:dyDescent="0.35">
      <c r="A6491" s="2">
        <v>16512</v>
      </c>
      <c r="B6491" s="3">
        <v>54</v>
      </c>
      <c r="C6491" s="2">
        <v>1</v>
      </c>
      <c r="E6491" s="1">
        <v>2</v>
      </c>
      <c r="H6491" s="1">
        <v>5</v>
      </c>
      <c r="I6491" s="1">
        <v>5</v>
      </c>
      <c r="J6491" s="1">
        <v>5</v>
      </c>
      <c r="L6491" s="1">
        <v>2</v>
      </c>
      <c r="O6491" s="1">
        <v>5</v>
      </c>
      <c r="P6491" s="1">
        <v>4</v>
      </c>
      <c r="Q6491" s="1">
        <v>5</v>
      </c>
      <c r="V6491" s="1">
        <v>7</v>
      </c>
      <c r="W6491" s="1">
        <v>7</v>
      </c>
      <c r="X6491" s="1">
        <v>5</v>
      </c>
      <c r="Y6491">
        <f t="shared" si="101"/>
        <v>0</v>
      </c>
    </row>
    <row r="6492" spans="1:25" x14ac:dyDescent="0.35">
      <c r="A6492" s="2">
        <v>16513</v>
      </c>
      <c r="B6492" s="3">
        <v>79</v>
      </c>
      <c r="C6492" s="2">
        <v>2</v>
      </c>
      <c r="E6492" s="1">
        <v>7</v>
      </c>
      <c r="I6492" s="1">
        <v>4</v>
      </c>
      <c r="J6492" s="1">
        <v>8</v>
      </c>
      <c r="L6492" s="1">
        <v>7</v>
      </c>
      <c r="P6492" s="1">
        <v>5</v>
      </c>
      <c r="Q6492" s="1">
        <v>8</v>
      </c>
      <c r="S6492" s="1">
        <v>7</v>
      </c>
      <c r="W6492" s="1">
        <v>7</v>
      </c>
      <c r="X6492" s="1">
        <v>8</v>
      </c>
      <c r="Y6492">
        <f t="shared" si="101"/>
        <v>0</v>
      </c>
    </row>
    <row r="6493" spans="1:25" x14ac:dyDescent="0.35">
      <c r="A6493" s="2">
        <v>16514</v>
      </c>
      <c r="B6493" s="3">
        <v>54</v>
      </c>
      <c r="C6493" s="2">
        <v>2</v>
      </c>
      <c r="E6493" s="1">
        <v>7</v>
      </c>
      <c r="I6493" s="1">
        <v>3</v>
      </c>
      <c r="J6493" s="1">
        <v>3</v>
      </c>
      <c r="L6493" s="1">
        <v>7</v>
      </c>
      <c r="P6493" s="1">
        <v>3</v>
      </c>
      <c r="Q6493" s="1">
        <v>3</v>
      </c>
      <c r="S6493" s="1">
        <v>7</v>
      </c>
      <c r="W6493" s="1">
        <v>3</v>
      </c>
      <c r="X6493" s="1">
        <v>3</v>
      </c>
      <c r="Y6493">
        <f t="shared" si="101"/>
        <v>0</v>
      </c>
    </row>
    <row r="6494" spans="1:25" x14ac:dyDescent="0.35">
      <c r="A6494" s="2">
        <v>16515</v>
      </c>
      <c r="B6494" s="3">
        <v>44</v>
      </c>
      <c r="C6494" s="2">
        <v>2</v>
      </c>
      <c r="E6494" s="1">
        <v>7</v>
      </c>
      <c r="I6494" s="1">
        <v>1</v>
      </c>
      <c r="J6494" s="1">
        <v>2</v>
      </c>
      <c r="L6494" s="1">
        <v>7</v>
      </c>
      <c r="P6494" s="1">
        <v>1</v>
      </c>
      <c r="Q6494" s="1">
        <v>2</v>
      </c>
      <c r="S6494" s="1">
        <v>7</v>
      </c>
      <c r="W6494" s="1">
        <v>2</v>
      </c>
      <c r="X6494" s="1">
        <v>2</v>
      </c>
      <c r="Y6494">
        <f t="shared" si="101"/>
        <v>0</v>
      </c>
    </row>
    <row r="6495" spans="1:25" x14ac:dyDescent="0.35">
      <c r="A6495" s="2">
        <v>16516</v>
      </c>
      <c r="B6495" s="3">
        <v>73</v>
      </c>
      <c r="C6495" s="2">
        <v>1</v>
      </c>
      <c r="E6495" s="1">
        <v>7</v>
      </c>
      <c r="I6495" s="1">
        <v>5</v>
      </c>
      <c r="J6495" s="1">
        <v>5</v>
      </c>
      <c r="L6495" s="1">
        <v>7</v>
      </c>
      <c r="P6495" s="1">
        <v>3</v>
      </c>
      <c r="Q6495" s="1">
        <v>5</v>
      </c>
      <c r="S6495" s="1">
        <v>7</v>
      </c>
      <c r="W6495" s="1">
        <v>5</v>
      </c>
      <c r="X6495" s="1">
        <v>5</v>
      </c>
      <c r="Y6495">
        <f t="shared" si="101"/>
        <v>0</v>
      </c>
    </row>
    <row r="6496" spans="1:25" x14ac:dyDescent="0.35">
      <c r="A6496" s="2">
        <v>16517</v>
      </c>
      <c r="B6496" s="3">
        <v>46</v>
      </c>
      <c r="C6496" s="2">
        <v>2</v>
      </c>
      <c r="E6496" s="1">
        <v>7</v>
      </c>
      <c r="I6496" s="1">
        <v>2</v>
      </c>
      <c r="J6496" s="1">
        <v>3</v>
      </c>
      <c r="L6496" s="1">
        <v>7</v>
      </c>
      <c r="P6496" s="1">
        <v>2</v>
      </c>
      <c r="Q6496" s="1">
        <v>3</v>
      </c>
      <c r="S6496" s="1">
        <v>7</v>
      </c>
      <c r="W6496" s="1">
        <v>2</v>
      </c>
      <c r="X6496" s="1">
        <v>3</v>
      </c>
      <c r="Y6496">
        <f t="shared" si="101"/>
        <v>0</v>
      </c>
    </row>
    <row r="6497" spans="1:26" x14ac:dyDescent="0.35">
      <c r="A6497" s="2">
        <v>16518</v>
      </c>
      <c r="B6497" s="3">
        <v>46</v>
      </c>
      <c r="C6497" s="2">
        <v>2</v>
      </c>
      <c r="E6497" s="1">
        <v>7</v>
      </c>
      <c r="I6497" s="1">
        <v>3</v>
      </c>
      <c r="J6497" s="1">
        <v>4</v>
      </c>
      <c r="O6497" s="1">
        <v>7</v>
      </c>
      <c r="P6497" s="1">
        <v>1</v>
      </c>
      <c r="Q6497" s="1">
        <v>0</v>
      </c>
      <c r="S6497" s="1">
        <v>7</v>
      </c>
      <c r="W6497" s="1">
        <v>4</v>
      </c>
      <c r="X6497" s="1">
        <v>4</v>
      </c>
      <c r="Y6497">
        <f t="shared" si="101"/>
        <v>0</v>
      </c>
    </row>
    <row r="6498" spans="1:26" x14ac:dyDescent="0.35">
      <c r="A6498" s="2">
        <v>16519</v>
      </c>
      <c r="B6498" s="3">
        <v>46</v>
      </c>
      <c r="C6498" s="2">
        <v>1</v>
      </c>
      <c r="D6498" s="1">
        <v>7</v>
      </c>
      <c r="I6498" s="1">
        <v>2</v>
      </c>
      <c r="J6498" s="1">
        <v>2</v>
      </c>
      <c r="L6498" s="1">
        <v>2</v>
      </c>
      <c r="N6498" s="1">
        <v>5</v>
      </c>
      <c r="P6498" s="1">
        <v>2</v>
      </c>
      <c r="Q6498" s="1">
        <v>3</v>
      </c>
      <c r="S6498" s="1">
        <v>7</v>
      </c>
      <c r="W6498" s="1">
        <v>3</v>
      </c>
      <c r="X6498" s="1">
        <v>3</v>
      </c>
      <c r="Y6498">
        <f t="shared" si="101"/>
        <v>7</v>
      </c>
      <c r="Z6498">
        <v>7</v>
      </c>
    </row>
    <row r="6499" spans="1:26" x14ac:dyDescent="0.35">
      <c r="A6499" s="2">
        <v>16520</v>
      </c>
      <c r="B6499" s="3">
        <v>47</v>
      </c>
      <c r="C6499" s="2">
        <v>2</v>
      </c>
      <c r="E6499" s="1">
        <v>7</v>
      </c>
      <c r="I6499" s="1">
        <v>2</v>
      </c>
      <c r="J6499" s="1">
        <v>4</v>
      </c>
      <c r="L6499" s="1">
        <v>7</v>
      </c>
      <c r="P6499" s="1">
        <v>2</v>
      </c>
      <c r="Q6499" s="1">
        <v>4</v>
      </c>
      <c r="S6499" s="1">
        <v>7</v>
      </c>
      <c r="W6499" s="1">
        <v>2</v>
      </c>
      <c r="X6499" s="1">
        <v>4</v>
      </c>
      <c r="Y6499">
        <f t="shared" si="101"/>
        <v>0</v>
      </c>
    </row>
    <row r="6500" spans="1:26" x14ac:dyDescent="0.35">
      <c r="A6500" s="2">
        <v>16521</v>
      </c>
      <c r="B6500" s="3">
        <v>45</v>
      </c>
      <c r="C6500" s="2">
        <v>2</v>
      </c>
      <c r="E6500" s="1">
        <v>7</v>
      </c>
      <c r="I6500" s="1">
        <v>5</v>
      </c>
      <c r="J6500" s="1">
        <v>5</v>
      </c>
      <c r="L6500" s="1">
        <v>7</v>
      </c>
      <c r="P6500" s="1">
        <v>4</v>
      </c>
      <c r="Q6500" s="1">
        <v>4</v>
      </c>
      <c r="S6500" s="1">
        <v>7</v>
      </c>
      <c r="W6500" s="1">
        <v>4</v>
      </c>
      <c r="X6500" s="1">
        <v>5</v>
      </c>
      <c r="Y6500">
        <f t="shared" si="101"/>
        <v>0</v>
      </c>
    </row>
    <row r="6501" spans="1:26" x14ac:dyDescent="0.35">
      <c r="A6501" s="2">
        <v>16522</v>
      </c>
      <c r="B6501" s="3">
        <v>41</v>
      </c>
      <c r="C6501" s="2">
        <v>2</v>
      </c>
      <c r="H6501" s="1">
        <v>7</v>
      </c>
      <c r="I6501" s="1">
        <v>0</v>
      </c>
      <c r="J6501" s="1">
        <v>0</v>
      </c>
      <c r="L6501" s="1">
        <v>2</v>
      </c>
      <c r="M6501" s="1">
        <v>5</v>
      </c>
      <c r="P6501" s="1">
        <v>3</v>
      </c>
      <c r="Q6501" s="1">
        <v>5</v>
      </c>
      <c r="S6501" s="1">
        <v>7</v>
      </c>
      <c r="W6501" s="1">
        <v>5</v>
      </c>
      <c r="X6501" s="1">
        <v>5</v>
      </c>
      <c r="Y6501">
        <f t="shared" si="101"/>
        <v>0</v>
      </c>
    </row>
    <row r="6502" spans="1:26" x14ac:dyDescent="0.35">
      <c r="A6502" s="2">
        <v>16523</v>
      </c>
      <c r="B6502" s="3">
        <v>46</v>
      </c>
      <c r="C6502" s="2">
        <v>1</v>
      </c>
      <c r="E6502" s="1">
        <v>7</v>
      </c>
      <c r="I6502" s="1">
        <v>4</v>
      </c>
      <c r="J6502" s="1">
        <v>5</v>
      </c>
      <c r="L6502" s="1">
        <v>7</v>
      </c>
      <c r="P6502" s="1">
        <v>4</v>
      </c>
      <c r="Q6502" s="1">
        <v>5</v>
      </c>
      <c r="S6502" s="1">
        <v>7</v>
      </c>
      <c r="W6502" s="1">
        <v>5</v>
      </c>
      <c r="X6502" s="1">
        <v>5</v>
      </c>
      <c r="Y6502">
        <f t="shared" si="101"/>
        <v>0</v>
      </c>
    </row>
    <row r="6503" spans="1:26" x14ac:dyDescent="0.35">
      <c r="A6503" s="2">
        <v>16524</v>
      </c>
      <c r="B6503" s="3">
        <v>42</v>
      </c>
      <c r="C6503" s="2">
        <v>1</v>
      </c>
      <c r="E6503" s="1">
        <v>7</v>
      </c>
      <c r="I6503" s="1">
        <v>3</v>
      </c>
      <c r="J6503" s="1">
        <v>3</v>
      </c>
      <c r="L6503" s="1">
        <v>2</v>
      </c>
      <c r="N6503" s="1">
        <v>5</v>
      </c>
      <c r="P6503" s="1">
        <v>0</v>
      </c>
      <c r="Q6503" s="1">
        <v>3</v>
      </c>
      <c r="S6503" s="1">
        <v>7</v>
      </c>
      <c r="W6503" s="1">
        <v>3</v>
      </c>
      <c r="X6503" s="1">
        <v>3</v>
      </c>
      <c r="Y6503">
        <f t="shared" si="101"/>
        <v>0</v>
      </c>
    </row>
    <row r="6504" spans="1:26" x14ac:dyDescent="0.35">
      <c r="A6504" s="2">
        <v>16525</v>
      </c>
      <c r="B6504" s="3">
        <v>49</v>
      </c>
      <c r="C6504" s="2">
        <v>1</v>
      </c>
      <c r="E6504" s="1">
        <v>7</v>
      </c>
      <c r="I6504" s="1">
        <v>3</v>
      </c>
      <c r="J6504" s="1">
        <v>3</v>
      </c>
      <c r="L6504" s="1">
        <v>7</v>
      </c>
      <c r="P6504" s="1">
        <v>3</v>
      </c>
      <c r="Q6504" s="1">
        <v>3</v>
      </c>
      <c r="S6504" s="1">
        <v>7</v>
      </c>
      <c r="W6504" s="1">
        <v>3</v>
      </c>
      <c r="X6504" s="1">
        <v>3</v>
      </c>
      <c r="Y6504">
        <f t="shared" si="101"/>
        <v>0</v>
      </c>
    </row>
    <row r="6505" spans="1:26" x14ac:dyDescent="0.35">
      <c r="A6505" s="2">
        <v>16526</v>
      </c>
      <c r="B6505" s="3">
        <v>47</v>
      </c>
      <c r="C6505" s="2">
        <v>2</v>
      </c>
      <c r="H6505" s="1">
        <v>7</v>
      </c>
      <c r="I6505" s="1">
        <v>0</v>
      </c>
      <c r="J6505" s="1">
        <v>0</v>
      </c>
      <c r="L6505" s="1">
        <v>4</v>
      </c>
      <c r="O6505" s="1">
        <v>3</v>
      </c>
      <c r="P6505" s="1">
        <v>4</v>
      </c>
      <c r="Q6505" s="1">
        <v>0</v>
      </c>
      <c r="S6505" s="1">
        <v>4</v>
      </c>
      <c r="V6505" s="1">
        <v>3</v>
      </c>
      <c r="W6505" s="1">
        <v>4</v>
      </c>
      <c r="X6505" s="1">
        <v>0</v>
      </c>
      <c r="Y6505">
        <f t="shared" si="101"/>
        <v>0</v>
      </c>
    </row>
    <row r="6506" spans="1:26" x14ac:dyDescent="0.35">
      <c r="A6506" s="2">
        <v>16527</v>
      </c>
      <c r="B6506" s="3">
        <v>37</v>
      </c>
      <c r="C6506" s="2">
        <v>2</v>
      </c>
      <c r="E6506" s="1">
        <v>7</v>
      </c>
      <c r="I6506" s="1">
        <v>4</v>
      </c>
      <c r="J6506" s="1">
        <v>5</v>
      </c>
      <c r="L6506" s="1">
        <v>7</v>
      </c>
      <c r="P6506" s="1">
        <v>4</v>
      </c>
      <c r="Q6506" s="1">
        <v>5</v>
      </c>
      <c r="S6506" s="1">
        <v>7</v>
      </c>
      <c r="W6506" s="1">
        <v>5</v>
      </c>
      <c r="X6506" s="1">
        <v>5</v>
      </c>
      <c r="Y6506">
        <f t="shared" si="101"/>
        <v>0</v>
      </c>
    </row>
    <row r="6507" spans="1:26" x14ac:dyDescent="0.35">
      <c r="A6507" s="2">
        <v>16528</v>
      </c>
      <c r="B6507" s="3">
        <v>71</v>
      </c>
      <c r="C6507" s="2">
        <v>2</v>
      </c>
      <c r="E6507" s="1">
        <v>7</v>
      </c>
      <c r="I6507" s="1">
        <v>3</v>
      </c>
      <c r="J6507" s="1">
        <v>4</v>
      </c>
      <c r="L6507" s="1">
        <v>7</v>
      </c>
      <c r="P6507" s="1">
        <v>2</v>
      </c>
      <c r="Q6507" s="1">
        <v>4</v>
      </c>
      <c r="S6507" s="1">
        <v>7</v>
      </c>
      <c r="W6507" s="1">
        <v>4</v>
      </c>
      <c r="X6507" s="1">
        <v>4</v>
      </c>
      <c r="Y6507">
        <f t="shared" si="101"/>
        <v>0</v>
      </c>
    </row>
    <row r="6508" spans="1:26" x14ac:dyDescent="0.35">
      <c r="A6508" s="2">
        <v>16529</v>
      </c>
      <c r="B6508" s="3">
        <v>69</v>
      </c>
      <c r="C6508" s="2">
        <v>2</v>
      </c>
      <c r="E6508" s="1">
        <v>7</v>
      </c>
      <c r="I6508" s="1">
        <v>1</v>
      </c>
      <c r="J6508" s="1">
        <v>3</v>
      </c>
      <c r="L6508" s="1">
        <v>7</v>
      </c>
      <c r="P6508" s="1">
        <v>2</v>
      </c>
      <c r="Q6508" s="1">
        <v>3</v>
      </c>
      <c r="S6508" s="1">
        <v>7</v>
      </c>
      <c r="W6508" s="1">
        <v>3</v>
      </c>
      <c r="X6508" s="1">
        <v>3</v>
      </c>
      <c r="Y6508">
        <f t="shared" si="101"/>
        <v>0</v>
      </c>
    </row>
    <row r="6509" spans="1:26" x14ac:dyDescent="0.35">
      <c r="A6509" s="2">
        <v>16530</v>
      </c>
      <c r="B6509" s="3">
        <v>55</v>
      </c>
      <c r="C6509" s="2">
        <v>1</v>
      </c>
      <c r="E6509" s="1">
        <v>7</v>
      </c>
      <c r="I6509" s="1">
        <v>3</v>
      </c>
      <c r="J6509" s="1">
        <v>3</v>
      </c>
      <c r="L6509" s="1">
        <v>3</v>
      </c>
      <c r="O6509" s="1">
        <v>4</v>
      </c>
      <c r="P6509" s="1">
        <v>2</v>
      </c>
      <c r="Q6509" s="1">
        <v>3</v>
      </c>
      <c r="S6509" s="1">
        <v>7</v>
      </c>
      <c r="V6509" s="1">
        <v>4</v>
      </c>
      <c r="W6509" s="1">
        <v>3</v>
      </c>
      <c r="X6509" s="1">
        <v>3</v>
      </c>
      <c r="Y6509">
        <f t="shared" si="101"/>
        <v>0</v>
      </c>
    </row>
    <row r="6510" spans="1:26" x14ac:dyDescent="0.35">
      <c r="A6510" s="2">
        <v>16531</v>
      </c>
      <c r="B6510" s="3">
        <v>43</v>
      </c>
      <c r="C6510" s="2">
        <v>2</v>
      </c>
      <c r="E6510" s="1">
        <v>7</v>
      </c>
      <c r="I6510" s="1">
        <v>4</v>
      </c>
      <c r="J6510" s="1">
        <v>4</v>
      </c>
      <c r="L6510" s="1">
        <v>7</v>
      </c>
      <c r="P6510" s="1">
        <v>4</v>
      </c>
      <c r="Q6510" s="1">
        <v>4</v>
      </c>
      <c r="S6510" s="1">
        <v>7</v>
      </c>
      <c r="W6510" s="1">
        <v>4</v>
      </c>
      <c r="X6510" s="1">
        <v>4</v>
      </c>
      <c r="Y6510">
        <f t="shared" si="101"/>
        <v>0</v>
      </c>
    </row>
    <row r="6511" spans="1:26" x14ac:dyDescent="0.35">
      <c r="A6511" s="2">
        <v>16532</v>
      </c>
      <c r="B6511" s="3">
        <v>52</v>
      </c>
      <c r="C6511" s="2">
        <v>2</v>
      </c>
      <c r="E6511" s="1">
        <v>4</v>
      </c>
      <c r="H6511" s="1">
        <v>3</v>
      </c>
      <c r="I6511" s="1">
        <v>3</v>
      </c>
      <c r="J6511" s="1">
        <v>4</v>
      </c>
      <c r="L6511" s="1">
        <v>7</v>
      </c>
      <c r="P6511" s="1">
        <v>4</v>
      </c>
      <c r="Q6511" s="1">
        <v>4</v>
      </c>
      <c r="S6511" s="1">
        <v>7</v>
      </c>
      <c r="W6511" s="1">
        <v>4</v>
      </c>
      <c r="X6511" s="1">
        <v>4</v>
      </c>
      <c r="Y6511">
        <f t="shared" si="101"/>
        <v>0</v>
      </c>
    </row>
    <row r="6512" spans="1:26" x14ac:dyDescent="0.35">
      <c r="A6512" s="2">
        <v>16533</v>
      </c>
      <c r="B6512" s="3">
        <v>47</v>
      </c>
      <c r="C6512" s="2">
        <v>1</v>
      </c>
      <c r="E6512" s="1">
        <v>7</v>
      </c>
      <c r="J6512" s="1">
        <v>4</v>
      </c>
      <c r="L6512" s="1">
        <v>2</v>
      </c>
      <c r="O6512" s="1">
        <v>5</v>
      </c>
      <c r="P6512" s="1">
        <v>2</v>
      </c>
      <c r="Q6512" s="1">
        <v>4</v>
      </c>
      <c r="S6512" s="1">
        <v>7</v>
      </c>
      <c r="X6512" s="1">
        <v>4</v>
      </c>
      <c r="Y6512">
        <f t="shared" si="101"/>
        <v>0</v>
      </c>
    </row>
    <row r="6513" spans="1:26" x14ac:dyDescent="0.35">
      <c r="A6513" s="2">
        <v>16534</v>
      </c>
      <c r="B6513" s="3">
        <v>49</v>
      </c>
      <c r="C6513" s="2">
        <v>1</v>
      </c>
      <c r="E6513" s="1">
        <v>3</v>
      </c>
      <c r="H6513" s="1">
        <v>4</v>
      </c>
      <c r="I6513" s="1">
        <v>3</v>
      </c>
      <c r="J6513" s="1">
        <v>4</v>
      </c>
      <c r="L6513" s="1">
        <v>2</v>
      </c>
      <c r="O6513" s="1">
        <v>5</v>
      </c>
      <c r="P6513" s="1">
        <v>3</v>
      </c>
      <c r="Q6513" s="1">
        <v>4</v>
      </c>
      <c r="S6513" s="1">
        <v>5</v>
      </c>
      <c r="V6513" s="1">
        <v>2</v>
      </c>
      <c r="W6513" s="1">
        <v>4</v>
      </c>
      <c r="X6513" s="1">
        <v>4</v>
      </c>
      <c r="Y6513">
        <f t="shared" si="101"/>
        <v>0</v>
      </c>
    </row>
    <row r="6514" spans="1:26" x14ac:dyDescent="0.35">
      <c r="A6514" s="2">
        <v>16536</v>
      </c>
      <c r="B6514" s="3">
        <v>68</v>
      </c>
      <c r="C6514" s="2">
        <v>2</v>
      </c>
      <c r="E6514" s="1">
        <v>7</v>
      </c>
      <c r="I6514" s="1">
        <v>3</v>
      </c>
      <c r="J6514" s="1">
        <v>3</v>
      </c>
      <c r="L6514" s="1">
        <v>7</v>
      </c>
      <c r="P6514" s="1">
        <v>3</v>
      </c>
      <c r="Q6514" s="1">
        <v>3</v>
      </c>
      <c r="S6514" s="1">
        <v>7</v>
      </c>
      <c r="W6514" s="1">
        <v>3</v>
      </c>
      <c r="X6514" s="1">
        <v>3</v>
      </c>
      <c r="Y6514">
        <f t="shared" si="101"/>
        <v>0</v>
      </c>
    </row>
    <row r="6515" spans="1:26" x14ac:dyDescent="0.35">
      <c r="A6515" s="2">
        <v>16537</v>
      </c>
      <c r="B6515" s="3">
        <v>42</v>
      </c>
      <c r="C6515" s="2">
        <v>2</v>
      </c>
      <c r="E6515" s="1">
        <v>7</v>
      </c>
      <c r="I6515" s="1">
        <v>3</v>
      </c>
      <c r="J6515" s="1">
        <v>7</v>
      </c>
      <c r="L6515" s="1">
        <v>7</v>
      </c>
      <c r="P6515" s="1">
        <v>3</v>
      </c>
      <c r="Q6515" s="1">
        <v>5</v>
      </c>
      <c r="S6515" s="1">
        <v>7</v>
      </c>
      <c r="W6515" s="1">
        <v>7</v>
      </c>
      <c r="X6515" s="1">
        <v>7</v>
      </c>
      <c r="Y6515">
        <f t="shared" si="101"/>
        <v>0</v>
      </c>
    </row>
    <row r="6516" spans="1:26" x14ac:dyDescent="0.35">
      <c r="A6516" s="2">
        <v>16539</v>
      </c>
      <c r="B6516" s="3">
        <v>64</v>
      </c>
      <c r="C6516" s="2">
        <v>2</v>
      </c>
      <c r="E6516" s="1">
        <v>7</v>
      </c>
      <c r="I6516" s="1">
        <v>3</v>
      </c>
      <c r="J6516" s="1">
        <v>4</v>
      </c>
      <c r="L6516" s="1">
        <v>7</v>
      </c>
      <c r="P6516" s="1">
        <v>2</v>
      </c>
      <c r="Q6516" s="1">
        <v>4</v>
      </c>
      <c r="S6516" s="1">
        <v>7</v>
      </c>
      <c r="W6516" s="1">
        <v>4</v>
      </c>
      <c r="X6516" s="1">
        <v>4</v>
      </c>
      <c r="Y6516">
        <f t="shared" si="101"/>
        <v>0</v>
      </c>
    </row>
    <row r="6517" spans="1:26" x14ac:dyDescent="0.35">
      <c r="A6517" s="2">
        <v>16540</v>
      </c>
      <c r="B6517" s="3">
        <v>77</v>
      </c>
      <c r="C6517" s="2">
        <v>2</v>
      </c>
      <c r="E6517" s="1">
        <v>7</v>
      </c>
      <c r="I6517" s="1">
        <v>4</v>
      </c>
      <c r="J6517" s="1">
        <v>4</v>
      </c>
      <c r="L6517" s="1">
        <v>7</v>
      </c>
      <c r="P6517" s="1">
        <v>2</v>
      </c>
      <c r="Q6517" s="1">
        <v>4</v>
      </c>
      <c r="S6517" s="1">
        <v>7</v>
      </c>
      <c r="W6517" s="1">
        <v>4</v>
      </c>
      <c r="X6517" s="1">
        <v>4</v>
      </c>
      <c r="Y6517">
        <f t="shared" si="101"/>
        <v>0</v>
      </c>
    </row>
    <row r="6518" spans="1:26" x14ac:dyDescent="0.35">
      <c r="A6518" s="2">
        <v>16541</v>
      </c>
      <c r="B6518" s="3">
        <v>75</v>
      </c>
      <c r="C6518" s="2">
        <v>1</v>
      </c>
      <c r="E6518" s="1">
        <v>7</v>
      </c>
      <c r="I6518" s="1">
        <v>4</v>
      </c>
      <c r="J6518" s="1">
        <v>4</v>
      </c>
      <c r="L6518" s="1">
        <v>7</v>
      </c>
      <c r="P6518" s="1">
        <v>2</v>
      </c>
      <c r="Q6518" s="1">
        <v>4</v>
      </c>
      <c r="S6518" s="1">
        <v>7</v>
      </c>
      <c r="W6518" s="1">
        <v>4</v>
      </c>
      <c r="X6518" s="1">
        <v>4</v>
      </c>
      <c r="Y6518">
        <f t="shared" si="101"/>
        <v>0</v>
      </c>
    </row>
    <row r="6519" spans="1:26" x14ac:dyDescent="0.35">
      <c r="A6519" s="2">
        <v>16542</v>
      </c>
      <c r="B6519" s="3">
        <v>45</v>
      </c>
      <c r="C6519" s="2">
        <v>1</v>
      </c>
      <c r="E6519" s="1">
        <v>7</v>
      </c>
      <c r="I6519" s="1">
        <v>3</v>
      </c>
      <c r="J6519" s="1">
        <v>3</v>
      </c>
      <c r="L6519" s="1">
        <v>2</v>
      </c>
      <c r="N6519" s="1">
        <v>5</v>
      </c>
      <c r="P6519" s="1">
        <v>2</v>
      </c>
      <c r="Q6519" s="1">
        <v>3</v>
      </c>
      <c r="S6519" s="1">
        <v>7</v>
      </c>
      <c r="W6519" s="1">
        <v>3</v>
      </c>
      <c r="X6519" s="1">
        <v>3</v>
      </c>
      <c r="Y6519">
        <f t="shared" si="101"/>
        <v>0</v>
      </c>
    </row>
    <row r="6520" spans="1:26" x14ac:dyDescent="0.35">
      <c r="A6520" s="2">
        <v>16543</v>
      </c>
      <c r="B6520" s="3">
        <v>50</v>
      </c>
      <c r="C6520" s="2">
        <v>1</v>
      </c>
      <c r="E6520" s="1">
        <v>2</v>
      </c>
      <c r="H6520" s="1">
        <v>5</v>
      </c>
      <c r="I6520" s="1">
        <v>2</v>
      </c>
      <c r="J6520" s="1">
        <v>3</v>
      </c>
      <c r="L6520" s="1">
        <v>2</v>
      </c>
      <c r="O6520" s="1">
        <v>5</v>
      </c>
      <c r="P6520" s="1">
        <v>2</v>
      </c>
      <c r="Q6520" s="1">
        <v>3</v>
      </c>
      <c r="S6520" s="1">
        <v>7</v>
      </c>
      <c r="W6520" s="1">
        <v>3</v>
      </c>
      <c r="X6520" s="1">
        <v>3</v>
      </c>
      <c r="Y6520">
        <f t="shared" si="101"/>
        <v>0</v>
      </c>
    </row>
    <row r="6521" spans="1:26" x14ac:dyDescent="0.35">
      <c r="A6521" s="2">
        <v>16544</v>
      </c>
      <c r="B6521" s="3">
        <v>66</v>
      </c>
      <c r="C6521" s="2">
        <v>2</v>
      </c>
      <c r="E6521" s="1">
        <v>7</v>
      </c>
      <c r="I6521" s="1">
        <v>2</v>
      </c>
      <c r="J6521" s="1">
        <v>6</v>
      </c>
      <c r="L6521" s="1">
        <v>7</v>
      </c>
      <c r="P6521" s="1">
        <v>2</v>
      </c>
      <c r="Q6521" s="1">
        <v>6</v>
      </c>
      <c r="S6521" s="1">
        <v>7</v>
      </c>
      <c r="W6521" s="1">
        <v>3</v>
      </c>
      <c r="X6521" s="1">
        <v>6</v>
      </c>
      <c r="Y6521">
        <f t="shared" si="101"/>
        <v>0</v>
      </c>
    </row>
    <row r="6522" spans="1:26" x14ac:dyDescent="0.35">
      <c r="A6522" s="2">
        <v>16545</v>
      </c>
      <c r="B6522" s="3">
        <v>53</v>
      </c>
      <c r="C6522" s="2">
        <v>1</v>
      </c>
      <c r="H6522" s="1">
        <v>7</v>
      </c>
      <c r="I6522" s="1">
        <v>2</v>
      </c>
      <c r="J6522" s="1">
        <v>4</v>
      </c>
      <c r="L6522" s="1">
        <v>2</v>
      </c>
      <c r="O6522" s="1">
        <v>5</v>
      </c>
      <c r="P6522" s="1">
        <v>2</v>
      </c>
      <c r="Q6522" s="1">
        <v>4</v>
      </c>
      <c r="S6522" s="1">
        <v>5</v>
      </c>
      <c r="V6522" s="1">
        <v>2</v>
      </c>
      <c r="W6522" s="1">
        <v>2</v>
      </c>
      <c r="X6522" s="1">
        <v>4</v>
      </c>
      <c r="Y6522">
        <f t="shared" si="101"/>
        <v>0</v>
      </c>
    </row>
    <row r="6523" spans="1:26" x14ac:dyDescent="0.35">
      <c r="A6523" s="2">
        <v>16546</v>
      </c>
      <c r="B6523" s="3">
        <v>50</v>
      </c>
      <c r="C6523" s="2">
        <v>2</v>
      </c>
      <c r="E6523" s="1">
        <v>7</v>
      </c>
      <c r="I6523" s="1">
        <v>5</v>
      </c>
      <c r="J6523" s="1">
        <v>5</v>
      </c>
      <c r="L6523" s="1">
        <v>7</v>
      </c>
      <c r="P6523" s="1">
        <v>3</v>
      </c>
      <c r="Q6523" s="1">
        <v>5</v>
      </c>
      <c r="S6523" s="1">
        <v>7</v>
      </c>
      <c r="W6523" s="1">
        <v>5</v>
      </c>
      <c r="X6523" s="1">
        <v>5</v>
      </c>
      <c r="Y6523">
        <f t="shared" si="101"/>
        <v>0</v>
      </c>
    </row>
    <row r="6524" spans="1:26" x14ac:dyDescent="0.35">
      <c r="A6524" s="2">
        <v>16547</v>
      </c>
      <c r="B6524" s="3">
        <v>45</v>
      </c>
      <c r="C6524" s="2">
        <v>2</v>
      </c>
      <c r="E6524" s="1">
        <v>4</v>
      </c>
      <c r="H6524" s="1">
        <v>3</v>
      </c>
      <c r="I6524" s="1">
        <v>4</v>
      </c>
      <c r="J6524" s="1">
        <v>4</v>
      </c>
      <c r="L6524" s="1">
        <v>7</v>
      </c>
      <c r="P6524" s="1">
        <v>4</v>
      </c>
      <c r="Q6524" s="1">
        <v>4</v>
      </c>
      <c r="S6524" s="1">
        <v>4</v>
      </c>
      <c r="V6524" s="1">
        <v>3</v>
      </c>
      <c r="W6524" s="1">
        <v>4</v>
      </c>
      <c r="X6524" s="1">
        <v>4</v>
      </c>
      <c r="Y6524">
        <f t="shared" si="101"/>
        <v>0</v>
      </c>
    </row>
    <row r="6525" spans="1:26" x14ac:dyDescent="0.35">
      <c r="A6525" s="2">
        <v>16548</v>
      </c>
      <c r="B6525" s="3">
        <v>48</v>
      </c>
      <c r="C6525" s="2">
        <v>2</v>
      </c>
      <c r="E6525" s="1">
        <v>7</v>
      </c>
      <c r="I6525" s="1">
        <v>2</v>
      </c>
      <c r="J6525" s="1">
        <v>4</v>
      </c>
      <c r="L6525" s="1">
        <v>7</v>
      </c>
      <c r="P6525" s="1">
        <v>2</v>
      </c>
      <c r="Q6525" s="1">
        <v>4</v>
      </c>
      <c r="S6525" s="1">
        <v>7</v>
      </c>
      <c r="W6525" s="1">
        <v>2</v>
      </c>
      <c r="X6525" s="1">
        <v>4</v>
      </c>
      <c r="Y6525">
        <f t="shared" si="101"/>
        <v>0</v>
      </c>
    </row>
    <row r="6526" spans="1:26" x14ac:dyDescent="0.35">
      <c r="A6526" s="2">
        <v>16549</v>
      </c>
      <c r="B6526" s="3">
        <v>52</v>
      </c>
      <c r="C6526" s="2">
        <v>1</v>
      </c>
      <c r="D6526" s="1">
        <v>7</v>
      </c>
      <c r="I6526" s="1">
        <v>4</v>
      </c>
      <c r="J6526" s="1">
        <v>4</v>
      </c>
      <c r="O6526" s="1">
        <v>7</v>
      </c>
      <c r="P6526" s="1">
        <v>4</v>
      </c>
      <c r="Q6526" s="1">
        <v>4</v>
      </c>
      <c r="S6526" s="1">
        <v>1</v>
      </c>
      <c r="V6526" s="1">
        <v>6</v>
      </c>
      <c r="W6526" s="1">
        <v>4</v>
      </c>
      <c r="X6526" s="1">
        <v>4</v>
      </c>
      <c r="Y6526">
        <f t="shared" si="101"/>
        <v>7</v>
      </c>
      <c r="Z6526">
        <v>7</v>
      </c>
    </row>
    <row r="6527" spans="1:26" x14ac:dyDescent="0.35">
      <c r="A6527" s="2">
        <v>16550</v>
      </c>
      <c r="B6527" s="3">
        <v>66</v>
      </c>
      <c r="C6527" s="2">
        <v>2</v>
      </c>
      <c r="E6527" s="1">
        <v>7</v>
      </c>
      <c r="I6527" s="1">
        <v>3</v>
      </c>
      <c r="J6527" s="1">
        <v>4</v>
      </c>
      <c r="L6527" s="1">
        <v>7</v>
      </c>
      <c r="P6527" s="1">
        <v>2</v>
      </c>
      <c r="Q6527" s="1">
        <v>4</v>
      </c>
      <c r="S6527" s="1">
        <v>7</v>
      </c>
      <c r="W6527" s="1">
        <v>4</v>
      </c>
      <c r="X6527" s="1">
        <v>4</v>
      </c>
      <c r="Y6527">
        <f t="shared" si="101"/>
        <v>0</v>
      </c>
    </row>
    <row r="6528" spans="1:26" x14ac:dyDescent="0.35">
      <c r="A6528" s="2">
        <v>16551</v>
      </c>
      <c r="B6528" s="3">
        <v>47</v>
      </c>
      <c r="C6528" s="2">
        <v>2</v>
      </c>
      <c r="E6528" s="1">
        <v>7</v>
      </c>
      <c r="I6528" s="1">
        <v>4</v>
      </c>
      <c r="J6528" s="1">
        <v>4</v>
      </c>
      <c r="L6528" s="1">
        <v>2</v>
      </c>
      <c r="N6528" s="1">
        <v>5</v>
      </c>
      <c r="P6528" s="1">
        <v>3</v>
      </c>
      <c r="Q6528" s="1">
        <v>4</v>
      </c>
      <c r="S6528" s="1">
        <v>7</v>
      </c>
      <c r="W6528" s="1">
        <v>4</v>
      </c>
      <c r="X6528" s="1">
        <v>4</v>
      </c>
      <c r="Y6528">
        <f t="shared" si="101"/>
        <v>0</v>
      </c>
    </row>
    <row r="6529" spans="1:26" x14ac:dyDescent="0.35">
      <c r="A6529" s="2">
        <v>16552</v>
      </c>
      <c r="B6529" s="3">
        <v>72</v>
      </c>
      <c r="C6529" s="2">
        <v>2</v>
      </c>
      <c r="E6529" s="1">
        <v>7</v>
      </c>
      <c r="I6529" s="1">
        <v>3</v>
      </c>
      <c r="J6529" s="1">
        <v>3</v>
      </c>
      <c r="L6529" s="1">
        <v>7</v>
      </c>
      <c r="P6529" s="1">
        <v>3</v>
      </c>
      <c r="Q6529" s="1">
        <v>3</v>
      </c>
      <c r="S6529" s="1">
        <v>7</v>
      </c>
      <c r="W6529" s="1">
        <v>3</v>
      </c>
      <c r="X6529" s="1">
        <v>3</v>
      </c>
      <c r="Y6529">
        <f t="shared" si="101"/>
        <v>0</v>
      </c>
    </row>
    <row r="6530" spans="1:26" x14ac:dyDescent="0.35">
      <c r="A6530" s="2">
        <v>16553</v>
      </c>
      <c r="B6530" s="3">
        <v>75</v>
      </c>
      <c r="C6530" s="2">
        <v>2</v>
      </c>
      <c r="E6530" s="1">
        <v>7</v>
      </c>
      <c r="I6530" s="1">
        <v>2</v>
      </c>
      <c r="J6530" s="1">
        <v>4</v>
      </c>
      <c r="L6530" s="1">
        <v>7</v>
      </c>
      <c r="P6530" s="1">
        <v>2</v>
      </c>
      <c r="Q6530" s="1">
        <v>4</v>
      </c>
      <c r="S6530" s="1">
        <v>7</v>
      </c>
      <c r="W6530" s="1">
        <v>4</v>
      </c>
      <c r="X6530" s="1">
        <v>4</v>
      </c>
      <c r="Y6530">
        <f t="shared" ref="Y6530:Y6593" si="102">D6530+K6530+R6530</f>
        <v>0</v>
      </c>
    </row>
    <row r="6531" spans="1:26" x14ac:dyDescent="0.35">
      <c r="A6531" s="2">
        <v>16554</v>
      </c>
      <c r="B6531" s="3">
        <v>72</v>
      </c>
      <c r="C6531" s="2">
        <v>2</v>
      </c>
      <c r="E6531" s="1">
        <v>7</v>
      </c>
      <c r="I6531" s="1">
        <v>2</v>
      </c>
      <c r="J6531" s="1">
        <v>2</v>
      </c>
      <c r="L6531" s="1">
        <v>5</v>
      </c>
      <c r="M6531" s="1">
        <v>2</v>
      </c>
      <c r="P6531" s="1">
        <v>2</v>
      </c>
      <c r="Q6531" s="1">
        <v>2</v>
      </c>
      <c r="S6531" s="1">
        <v>7</v>
      </c>
      <c r="W6531" s="1">
        <v>2</v>
      </c>
      <c r="X6531" s="1">
        <v>2</v>
      </c>
      <c r="Y6531">
        <f t="shared" si="102"/>
        <v>0</v>
      </c>
    </row>
    <row r="6532" spans="1:26" x14ac:dyDescent="0.35">
      <c r="A6532" s="2">
        <v>16555</v>
      </c>
      <c r="B6532" s="3">
        <v>50</v>
      </c>
      <c r="C6532" s="2">
        <v>2</v>
      </c>
      <c r="E6532" s="1">
        <v>7</v>
      </c>
      <c r="I6532" s="1">
        <v>3</v>
      </c>
      <c r="J6532" s="1">
        <v>3</v>
      </c>
      <c r="L6532" s="1">
        <v>7</v>
      </c>
      <c r="P6532" s="1">
        <v>3</v>
      </c>
      <c r="Q6532" s="1">
        <v>3</v>
      </c>
      <c r="S6532" s="1">
        <v>7</v>
      </c>
      <c r="W6532" s="1">
        <v>3</v>
      </c>
      <c r="X6532" s="1">
        <v>3</v>
      </c>
      <c r="Y6532">
        <f t="shared" si="102"/>
        <v>0</v>
      </c>
    </row>
    <row r="6533" spans="1:26" x14ac:dyDescent="0.35">
      <c r="A6533" s="2">
        <v>16556</v>
      </c>
      <c r="B6533" s="3">
        <v>68</v>
      </c>
      <c r="C6533" s="2">
        <v>2</v>
      </c>
      <c r="D6533" s="1">
        <v>7</v>
      </c>
      <c r="I6533" s="1">
        <v>3</v>
      </c>
      <c r="J6533" s="1">
        <v>3</v>
      </c>
      <c r="L6533" s="1">
        <v>7</v>
      </c>
      <c r="P6533" s="1">
        <v>3</v>
      </c>
      <c r="Q6533" s="1">
        <v>3</v>
      </c>
      <c r="S6533" s="1">
        <v>7</v>
      </c>
      <c r="W6533" s="1">
        <v>5</v>
      </c>
      <c r="X6533" s="1">
        <v>5</v>
      </c>
      <c r="Y6533">
        <f t="shared" si="102"/>
        <v>7</v>
      </c>
      <c r="Z6533">
        <v>7</v>
      </c>
    </row>
    <row r="6534" spans="1:26" x14ac:dyDescent="0.35">
      <c r="A6534" s="2">
        <v>16557</v>
      </c>
      <c r="B6534" s="3">
        <v>49</v>
      </c>
      <c r="C6534" s="2">
        <v>1</v>
      </c>
      <c r="D6534" s="1">
        <v>5</v>
      </c>
      <c r="E6534" s="1">
        <v>2</v>
      </c>
      <c r="I6534" s="1">
        <v>2</v>
      </c>
      <c r="J6534" s="1">
        <v>2</v>
      </c>
      <c r="L6534" s="1">
        <v>1</v>
      </c>
      <c r="O6534" s="1">
        <v>6</v>
      </c>
      <c r="P6534" s="1">
        <v>2</v>
      </c>
      <c r="Q6534" s="1">
        <v>4</v>
      </c>
      <c r="S6534" s="1">
        <v>4</v>
      </c>
      <c r="V6534" s="1">
        <v>3</v>
      </c>
      <c r="W6534" s="1">
        <v>2</v>
      </c>
      <c r="X6534" s="1">
        <v>4</v>
      </c>
      <c r="Y6534">
        <f t="shared" si="102"/>
        <v>5</v>
      </c>
      <c r="Z6534">
        <v>5</v>
      </c>
    </row>
    <row r="6535" spans="1:26" x14ac:dyDescent="0.35">
      <c r="A6535" s="2">
        <v>16558</v>
      </c>
      <c r="B6535" s="3">
        <v>42</v>
      </c>
      <c r="C6535" s="2">
        <v>1</v>
      </c>
      <c r="E6535" s="1">
        <v>7</v>
      </c>
      <c r="I6535" s="1">
        <v>2</v>
      </c>
      <c r="J6535" s="1">
        <v>2</v>
      </c>
      <c r="L6535" s="1">
        <v>2</v>
      </c>
      <c r="M6535" s="1">
        <v>5</v>
      </c>
      <c r="P6535" s="1">
        <v>0</v>
      </c>
      <c r="Q6535" s="1">
        <v>2</v>
      </c>
      <c r="S6535" s="1">
        <v>7</v>
      </c>
      <c r="W6535" s="1">
        <v>2</v>
      </c>
      <c r="X6535" s="1">
        <v>2</v>
      </c>
      <c r="Y6535">
        <f t="shared" si="102"/>
        <v>0</v>
      </c>
    </row>
    <row r="6536" spans="1:26" x14ac:dyDescent="0.35">
      <c r="A6536" s="2">
        <v>16559</v>
      </c>
      <c r="B6536" s="3">
        <v>44</v>
      </c>
      <c r="C6536" s="2">
        <v>2</v>
      </c>
      <c r="E6536" s="1">
        <v>2</v>
      </c>
      <c r="G6536" s="1">
        <v>5</v>
      </c>
      <c r="I6536" s="1">
        <v>3</v>
      </c>
      <c r="J6536" s="1">
        <v>5</v>
      </c>
      <c r="L6536" s="1">
        <v>2</v>
      </c>
      <c r="M6536" s="1">
        <v>5</v>
      </c>
      <c r="P6536" s="1">
        <v>3</v>
      </c>
      <c r="Q6536" s="1">
        <v>5</v>
      </c>
      <c r="T6536" s="1">
        <v>7</v>
      </c>
      <c r="W6536" s="1">
        <v>5</v>
      </c>
      <c r="X6536" s="1">
        <v>5</v>
      </c>
      <c r="Y6536">
        <f t="shared" si="102"/>
        <v>0</v>
      </c>
    </row>
    <row r="6537" spans="1:26" x14ac:dyDescent="0.35">
      <c r="A6537" s="2">
        <v>16560</v>
      </c>
      <c r="B6537" s="3">
        <v>44</v>
      </c>
      <c r="C6537" s="2">
        <v>2</v>
      </c>
      <c r="E6537" s="1">
        <v>2</v>
      </c>
      <c r="G6537" s="1">
        <v>5</v>
      </c>
      <c r="I6537" s="1">
        <v>0</v>
      </c>
      <c r="J6537" s="1">
        <v>3</v>
      </c>
      <c r="L6537" s="1">
        <v>2</v>
      </c>
      <c r="N6537" s="1">
        <v>5</v>
      </c>
      <c r="P6537" s="1">
        <v>0</v>
      </c>
      <c r="Q6537" s="1">
        <v>3</v>
      </c>
      <c r="S6537" s="1">
        <v>2</v>
      </c>
      <c r="V6537" s="1">
        <v>5</v>
      </c>
      <c r="W6537" s="1">
        <v>2</v>
      </c>
      <c r="X6537" s="1">
        <v>3</v>
      </c>
      <c r="Y6537">
        <f t="shared" si="102"/>
        <v>0</v>
      </c>
    </row>
    <row r="6538" spans="1:26" x14ac:dyDescent="0.35">
      <c r="A6538" s="2">
        <v>16561</v>
      </c>
      <c r="B6538" s="3">
        <v>42</v>
      </c>
      <c r="C6538" s="2">
        <v>2</v>
      </c>
      <c r="E6538" s="1">
        <v>5</v>
      </c>
      <c r="H6538" s="1">
        <v>2</v>
      </c>
      <c r="I6538" s="1">
        <v>2</v>
      </c>
      <c r="J6538" s="1">
        <v>4</v>
      </c>
      <c r="L6538" s="1">
        <v>6</v>
      </c>
      <c r="O6538" s="1">
        <v>1</v>
      </c>
      <c r="P6538" s="1">
        <v>2</v>
      </c>
      <c r="Q6538" s="1">
        <v>4</v>
      </c>
      <c r="S6538" s="1">
        <v>3</v>
      </c>
      <c r="V6538" s="1">
        <v>4</v>
      </c>
      <c r="W6538" s="1">
        <v>3</v>
      </c>
      <c r="X6538" s="1">
        <v>4</v>
      </c>
      <c r="Y6538">
        <f t="shared" si="102"/>
        <v>0</v>
      </c>
    </row>
    <row r="6539" spans="1:26" x14ac:dyDescent="0.35">
      <c r="A6539" s="2">
        <v>16562</v>
      </c>
      <c r="B6539" s="3">
        <v>46</v>
      </c>
      <c r="C6539" s="2">
        <v>2</v>
      </c>
      <c r="E6539" s="1">
        <v>2</v>
      </c>
      <c r="G6539" s="1">
        <v>5</v>
      </c>
      <c r="I6539" s="1">
        <v>2</v>
      </c>
      <c r="J6539" s="1">
        <v>3</v>
      </c>
      <c r="L6539" s="1">
        <v>2</v>
      </c>
      <c r="N6539" s="1">
        <v>5</v>
      </c>
      <c r="P6539" s="1">
        <v>2</v>
      </c>
      <c r="Q6539" s="1">
        <v>3</v>
      </c>
      <c r="S6539" s="1">
        <v>2</v>
      </c>
      <c r="U6539" s="1">
        <v>5</v>
      </c>
      <c r="W6539" s="1">
        <v>2</v>
      </c>
      <c r="X6539" s="1">
        <v>3</v>
      </c>
      <c r="Y6539">
        <f t="shared" si="102"/>
        <v>0</v>
      </c>
    </row>
    <row r="6540" spans="1:26" x14ac:dyDescent="0.35">
      <c r="A6540" s="2">
        <v>16563</v>
      </c>
      <c r="B6540" s="3">
        <v>46</v>
      </c>
      <c r="C6540" s="2">
        <v>1</v>
      </c>
      <c r="E6540" s="1">
        <v>2</v>
      </c>
      <c r="G6540" s="1">
        <v>5</v>
      </c>
      <c r="I6540" s="1">
        <v>2</v>
      </c>
      <c r="J6540" s="1">
        <v>4</v>
      </c>
      <c r="L6540" s="1">
        <v>2</v>
      </c>
      <c r="N6540" s="1">
        <v>5</v>
      </c>
      <c r="P6540" s="1">
        <v>2</v>
      </c>
      <c r="Q6540" s="1">
        <v>4</v>
      </c>
      <c r="S6540" s="1">
        <v>5</v>
      </c>
      <c r="V6540" s="1">
        <v>2</v>
      </c>
      <c r="W6540" s="1">
        <v>4</v>
      </c>
      <c r="X6540" s="1">
        <v>4</v>
      </c>
      <c r="Y6540">
        <f t="shared" si="102"/>
        <v>0</v>
      </c>
    </row>
    <row r="6541" spans="1:26" x14ac:dyDescent="0.35">
      <c r="A6541" s="2">
        <v>16564</v>
      </c>
      <c r="B6541" s="3">
        <v>47</v>
      </c>
      <c r="C6541" s="2">
        <v>2</v>
      </c>
      <c r="E6541" s="1">
        <v>2</v>
      </c>
      <c r="G6541" s="1">
        <v>5</v>
      </c>
      <c r="I6541" s="1">
        <v>3</v>
      </c>
      <c r="J6541" s="1">
        <v>5</v>
      </c>
      <c r="L6541" s="1">
        <v>2</v>
      </c>
      <c r="N6541" s="1">
        <v>5</v>
      </c>
      <c r="P6541" s="1">
        <v>3</v>
      </c>
      <c r="Q6541" s="1">
        <v>5</v>
      </c>
      <c r="S6541" s="1">
        <v>2</v>
      </c>
      <c r="U6541" s="1">
        <v>5</v>
      </c>
      <c r="W6541" s="1">
        <v>3</v>
      </c>
      <c r="X6541" s="1">
        <v>5</v>
      </c>
      <c r="Y6541">
        <f t="shared" si="102"/>
        <v>0</v>
      </c>
    </row>
    <row r="6542" spans="1:26" x14ac:dyDescent="0.35">
      <c r="A6542" s="2">
        <v>16565</v>
      </c>
      <c r="B6542" s="3">
        <v>50</v>
      </c>
      <c r="C6542" s="2">
        <v>1</v>
      </c>
      <c r="E6542" s="1">
        <v>2</v>
      </c>
      <c r="H6542" s="1">
        <v>5</v>
      </c>
      <c r="I6542" s="1">
        <v>1</v>
      </c>
      <c r="J6542" s="1">
        <v>4</v>
      </c>
      <c r="L6542" s="1">
        <v>2</v>
      </c>
      <c r="O6542" s="1">
        <v>5</v>
      </c>
      <c r="P6542" s="1">
        <v>2</v>
      </c>
      <c r="Q6542" s="1">
        <v>4</v>
      </c>
      <c r="S6542" s="1">
        <v>7</v>
      </c>
      <c r="W6542" s="1">
        <v>4</v>
      </c>
      <c r="X6542" s="1">
        <v>4</v>
      </c>
      <c r="Y6542">
        <f t="shared" si="102"/>
        <v>0</v>
      </c>
    </row>
    <row r="6543" spans="1:26" x14ac:dyDescent="0.35">
      <c r="A6543" s="2">
        <v>16566</v>
      </c>
      <c r="B6543" s="3">
        <v>68</v>
      </c>
      <c r="C6543" s="2">
        <v>1</v>
      </c>
      <c r="E6543" s="1">
        <v>2</v>
      </c>
      <c r="G6543" s="1">
        <v>5</v>
      </c>
      <c r="I6543" s="1">
        <v>3</v>
      </c>
      <c r="J6543" s="1">
        <v>4</v>
      </c>
      <c r="L6543" s="1">
        <v>2</v>
      </c>
      <c r="N6543" s="1">
        <v>5</v>
      </c>
      <c r="P6543" s="1">
        <v>3</v>
      </c>
      <c r="Q6543" s="1">
        <v>4</v>
      </c>
      <c r="R6543" s="1">
        <v>2</v>
      </c>
      <c r="T6543" s="1">
        <v>5</v>
      </c>
      <c r="V6543" s="1">
        <v>3</v>
      </c>
      <c r="X6543" s="1">
        <v>4</v>
      </c>
      <c r="Y6543">
        <f t="shared" si="102"/>
        <v>2</v>
      </c>
      <c r="Z6543">
        <v>2</v>
      </c>
    </row>
    <row r="6544" spans="1:26" x14ac:dyDescent="0.35">
      <c r="A6544" s="2">
        <v>16567</v>
      </c>
      <c r="B6544" s="3">
        <v>60</v>
      </c>
      <c r="C6544" s="2">
        <v>1</v>
      </c>
      <c r="E6544" s="1">
        <v>7</v>
      </c>
      <c r="I6544" s="1">
        <v>4</v>
      </c>
      <c r="J6544" s="1">
        <v>4</v>
      </c>
      <c r="L6544" s="1">
        <v>7</v>
      </c>
      <c r="P6544" s="1">
        <v>4</v>
      </c>
      <c r="Q6544" s="1">
        <v>4</v>
      </c>
      <c r="S6544" s="1">
        <v>7</v>
      </c>
      <c r="W6544" s="1">
        <v>4</v>
      </c>
      <c r="X6544" s="1">
        <v>4</v>
      </c>
      <c r="Y6544">
        <f t="shared" si="102"/>
        <v>0</v>
      </c>
    </row>
    <row r="6545" spans="1:26" x14ac:dyDescent="0.35">
      <c r="A6545" s="2">
        <v>16568</v>
      </c>
      <c r="B6545" s="3">
        <v>48</v>
      </c>
      <c r="C6545" s="2">
        <v>1</v>
      </c>
      <c r="E6545" s="1">
        <v>7</v>
      </c>
      <c r="I6545" s="1">
        <v>3</v>
      </c>
      <c r="J6545" s="1">
        <v>3</v>
      </c>
      <c r="L6545" s="1">
        <v>7</v>
      </c>
      <c r="P6545" s="1">
        <v>3</v>
      </c>
      <c r="Q6545" s="1">
        <v>3</v>
      </c>
      <c r="S6545" s="1">
        <v>7</v>
      </c>
      <c r="W6545" s="1">
        <v>3</v>
      </c>
      <c r="X6545" s="1">
        <v>3</v>
      </c>
      <c r="Y6545">
        <f t="shared" si="102"/>
        <v>0</v>
      </c>
    </row>
    <row r="6546" spans="1:26" x14ac:dyDescent="0.35">
      <c r="A6546" s="2">
        <v>16569</v>
      </c>
      <c r="B6546" s="3">
        <v>75</v>
      </c>
      <c r="C6546" s="2">
        <v>2</v>
      </c>
      <c r="E6546" s="1">
        <v>7</v>
      </c>
      <c r="I6546" s="1">
        <v>2</v>
      </c>
      <c r="J6546" s="1">
        <v>2</v>
      </c>
      <c r="L6546" s="1">
        <v>7</v>
      </c>
      <c r="P6546" s="1">
        <v>5</v>
      </c>
      <c r="Q6546" s="1">
        <v>5</v>
      </c>
      <c r="S6546" s="1">
        <v>7</v>
      </c>
      <c r="W6546" s="1">
        <v>2</v>
      </c>
      <c r="X6546" s="1">
        <v>2</v>
      </c>
      <c r="Y6546">
        <f t="shared" si="102"/>
        <v>0</v>
      </c>
    </row>
    <row r="6547" spans="1:26" x14ac:dyDescent="0.35">
      <c r="A6547" s="2">
        <v>16570</v>
      </c>
      <c r="B6547" s="3">
        <v>66</v>
      </c>
      <c r="C6547" s="2">
        <v>2</v>
      </c>
      <c r="E6547" s="1">
        <v>4</v>
      </c>
      <c r="H6547" s="1">
        <v>3</v>
      </c>
      <c r="I6547" s="1">
        <v>4</v>
      </c>
      <c r="J6547" s="1">
        <v>4</v>
      </c>
      <c r="L6547" s="1">
        <v>7</v>
      </c>
      <c r="P6547" s="1">
        <v>4</v>
      </c>
      <c r="Q6547" s="1">
        <v>4</v>
      </c>
      <c r="S6547" s="1">
        <v>7</v>
      </c>
      <c r="W6547" s="1">
        <v>4</v>
      </c>
      <c r="X6547" s="1">
        <v>4</v>
      </c>
      <c r="Y6547">
        <f t="shared" si="102"/>
        <v>0</v>
      </c>
    </row>
    <row r="6548" spans="1:26" x14ac:dyDescent="0.35">
      <c r="A6548" s="2">
        <v>16571</v>
      </c>
      <c r="B6548" s="3">
        <v>60</v>
      </c>
      <c r="C6548" s="2">
        <v>1</v>
      </c>
      <c r="E6548" s="1">
        <v>7</v>
      </c>
      <c r="I6548" s="1">
        <v>4</v>
      </c>
      <c r="J6548" s="1">
        <v>4</v>
      </c>
      <c r="L6548" s="1">
        <v>7</v>
      </c>
      <c r="P6548" s="1">
        <v>4</v>
      </c>
      <c r="Q6548" s="1">
        <v>4</v>
      </c>
      <c r="S6548" s="1">
        <v>7</v>
      </c>
      <c r="W6548" s="1">
        <v>4</v>
      </c>
      <c r="X6548" s="1">
        <v>4</v>
      </c>
      <c r="Y6548">
        <f t="shared" si="102"/>
        <v>0</v>
      </c>
    </row>
    <row r="6549" spans="1:26" x14ac:dyDescent="0.35">
      <c r="A6549" s="2">
        <v>16572</v>
      </c>
      <c r="B6549" s="3">
        <v>50</v>
      </c>
      <c r="C6549" s="2">
        <v>1</v>
      </c>
      <c r="H6549" s="1">
        <v>7</v>
      </c>
      <c r="I6549" s="1">
        <v>3</v>
      </c>
      <c r="J6549" s="1">
        <v>3</v>
      </c>
      <c r="L6549" s="1">
        <v>7</v>
      </c>
      <c r="P6549" s="1">
        <v>3</v>
      </c>
      <c r="Q6549" s="1">
        <v>3</v>
      </c>
      <c r="S6549" s="1">
        <v>7</v>
      </c>
      <c r="W6549" s="1">
        <v>3</v>
      </c>
      <c r="X6549" s="1">
        <v>3</v>
      </c>
      <c r="Y6549">
        <f t="shared" si="102"/>
        <v>0</v>
      </c>
    </row>
    <row r="6550" spans="1:26" x14ac:dyDescent="0.35">
      <c r="A6550" s="2">
        <v>16573</v>
      </c>
      <c r="B6550" s="3">
        <v>45</v>
      </c>
      <c r="C6550" s="2">
        <v>1</v>
      </c>
      <c r="H6550" s="1">
        <v>7</v>
      </c>
      <c r="J6550" s="1">
        <v>7</v>
      </c>
      <c r="O6550" s="1">
        <v>7</v>
      </c>
      <c r="P6550" s="1">
        <v>3</v>
      </c>
      <c r="Q6550" s="1">
        <v>7</v>
      </c>
      <c r="S6550" s="1">
        <v>7</v>
      </c>
      <c r="W6550" s="1">
        <v>7</v>
      </c>
      <c r="X6550" s="1">
        <v>7</v>
      </c>
      <c r="Y6550">
        <f t="shared" si="102"/>
        <v>0</v>
      </c>
    </row>
    <row r="6551" spans="1:26" x14ac:dyDescent="0.35">
      <c r="A6551" s="2">
        <v>16574</v>
      </c>
      <c r="B6551" s="3">
        <v>42</v>
      </c>
      <c r="C6551" s="2">
        <v>1</v>
      </c>
      <c r="E6551" s="1">
        <v>5</v>
      </c>
      <c r="H6551" s="1">
        <v>2</v>
      </c>
      <c r="I6551" s="1">
        <v>3</v>
      </c>
      <c r="J6551" s="1">
        <v>3</v>
      </c>
      <c r="L6551" s="1">
        <v>7</v>
      </c>
      <c r="P6551" s="1">
        <v>3</v>
      </c>
      <c r="Q6551" s="1">
        <v>3</v>
      </c>
      <c r="S6551" s="1">
        <v>7</v>
      </c>
      <c r="W6551" s="1">
        <v>3</v>
      </c>
      <c r="X6551" s="1">
        <v>3</v>
      </c>
      <c r="Y6551">
        <f t="shared" si="102"/>
        <v>0</v>
      </c>
    </row>
    <row r="6552" spans="1:26" x14ac:dyDescent="0.35">
      <c r="A6552" s="2">
        <v>16575</v>
      </c>
      <c r="B6552" s="3">
        <v>56</v>
      </c>
      <c r="C6552" s="2">
        <v>2</v>
      </c>
      <c r="H6552" s="1">
        <v>7</v>
      </c>
      <c r="L6552" s="1">
        <v>7</v>
      </c>
      <c r="P6552" s="1">
        <v>1</v>
      </c>
      <c r="Q6552" s="1">
        <v>1</v>
      </c>
      <c r="S6552" s="1">
        <v>7</v>
      </c>
      <c r="W6552" s="1">
        <v>1</v>
      </c>
      <c r="X6552" s="1">
        <v>1</v>
      </c>
      <c r="Y6552">
        <f t="shared" si="102"/>
        <v>0</v>
      </c>
    </row>
    <row r="6553" spans="1:26" x14ac:dyDescent="0.35">
      <c r="A6553" s="2">
        <v>16576</v>
      </c>
      <c r="B6553" s="3">
        <v>57</v>
      </c>
      <c r="C6553" s="2">
        <v>1</v>
      </c>
      <c r="D6553" s="1">
        <v>5</v>
      </c>
      <c r="H6553" s="1">
        <v>2</v>
      </c>
      <c r="L6553" s="1">
        <v>7</v>
      </c>
      <c r="P6553" s="1">
        <v>4</v>
      </c>
      <c r="Q6553" s="1">
        <v>6</v>
      </c>
      <c r="S6553" s="1">
        <v>7</v>
      </c>
      <c r="W6553" s="1">
        <v>4</v>
      </c>
      <c r="X6553" s="1">
        <v>6</v>
      </c>
      <c r="Y6553">
        <f t="shared" si="102"/>
        <v>5</v>
      </c>
      <c r="Z6553">
        <v>5</v>
      </c>
    </row>
    <row r="6554" spans="1:26" x14ac:dyDescent="0.35">
      <c r="A6554" s="2">
        <v>16577</v>
      </c>
      <c r="B6554" s="3">
        <v>54</v>
      </c>
      <c r="C6554" s="2">
        <v>2</v>
      </c>
      <c r="E6554" s="1">
        <v>5</v>
      </c>
      <c r="H6554" s="1">
        <v>2</v>
      </c>
      <c r="I6554" s="1">
        <v>2</v>
      </c>
      <c r="J6554" s="1">
        <v>2</v>
      </c>
      <c r="L6554" s="1">
        <v>7</v>
      </c>
      <c r="P6554" s="1">
        <v>4</v>
      </c>
      <c r="Q6554" s="1">
        <v>6</v>
      </c>
      <c r="S6554" s="1">
        <v>7</v>
      </c>
      <c r="W6554" s="1">
        <v>4</v>
      </c>
      <c r="X6554" s="1">
        <v>6</v>
      </c>
      <c r="Y6554">
        <f t="shared" si="102"/>
        <v>0</v>
      </c>
    </row>
    <row r="6555" spans="1:26" x14ac:dyDescent="0.35">
      <c r="A6555" s="2">
        <v>16578</v>
      </c>
      <c r="B6555" s="3">
        <v>46</v>
      </c>
      <c r="C6555" s="2">
        <v>1</v>
      </c>
      <c r="E6555" s="1">
        <v>2</v>
      </c>
      <c r="G6555" s="1">
        <v>5</v>
      </c>
      <c r="I6555" s="1">
        <v>1</v>
      </c>
      <c r="J6555" s="1">
        <v>2</v>
      </c>
      <c r="L6555" s="1">
        <v>5</v>
      </c>
      <c r="O6555" s="1">
        <v>2</v>
      </c>
      <c r="P6555" s="1">
        <v>1</v>
      </c>
      <c r="Q6555" s="1">
        <v>2</v>
      </c>
      <c r="S6555" s="1">
        <v>4</v>
      </c>
      <c r="V6555" s="1">
        <v>3</v>
      </c>
      <c r="W6555" s="1">
        <v>2</v>
      </c>
      <c r="X6555" s="1">
        <v>2</v>
      </c>
      <c r="Y6555">
        <f t="shared" si="102"/>
        <v>0</v>
      </c>
    </row>
    <row r="6556" spans="1:26" x14ac:dyDescent="0.35">
      <c r="A6556" s="2">
        <v>16579</v>
      </c>
      <c r="B6556" s="3">
        <v>52</v>
      </c>
      <c r="C6556" s="2">
        <v>2</v>
      </c>
      <c r="E6556" s="1">
        <v>7</v>
      </c>
      <c r="I6556" s="1">
        <v>5</v>
      </c>
      <c r="J6556" s="1">
        <v>5</v>
      </c>
      <c r="L6556" s="1">
        <v>7</v>
      </c>
      <c r="P6556" s="1">
        <v>5</v>
      </c>
      <c r="Q6556" s="1">
        <v>5</v>
      </c>
      <c r="S6556" s="1">
        <v>7</v>
      </c>
      <c r="W6556" s="1">
        <v>5</v>
      </c>
      <c r="X6556" s="1">
        <v>5</v>
      </c>
      <c r="Y6556">
        <f t="shared" si="102"/>
        <v>0</v>
      </c>
    </row>
    <row r="6557" spans="1:26" x14ac:dyDescent="0.35">
      <c r="A6557" s="2">
        <v>16580</v>
      </c>
      <c r="B6557" s="3">
        <v>56</v>
      </c>
      <c r="C6557" s="2">
        <v>2</v>
      </c>
      <c r="E6557" s="1">
        <v>4</v>
      </c>
      <c r="H6557" s="1">
        <v>3</v>
      </c>
      <c r="I6557" s="1">
        <v>5</v>
      </c>
      <c r="J6557" s="1">
        <v>5</v>
      </c>
      <c r="L6557" s="1">
        <v>6</v>
      </c>
      <c r="O6557" s="1">
        <v>1</v>
      </c>
      <c r="P6557" s="1">
        <v>4</v>
      </c>
      <c r="Q6557" s="1">
        <v>6</v>
      </c>
      <c r="S6557" s="1">
        <v>5</v>
      </c>
      <c r="V6557" s="1">
        <v>2</v>
      </c>
      <c r="W6557" s="1">
        <v>5</v>
      </c>
      <c r="X6557" s="1">
        <v>6</v>
      </c>
      <c r="Y6557">
        <f t="shared" si="102"/>
        <v>0</v>
      </c>
    </row>
    <row r="6558" spans="1:26" x14ac:dyDescent="0.35">
      <c r="A6558" s="2">
        <v>16581</v>
      </c>
      <c r="B6558" s="3">
        <v>52</v>
      </c>
      <c r="C6558" s="2">
        <v>1</v>
      </c>
      <c r="E6558" s="1">
        <v>7</v>
      </c>
      <c r="I6558" s="1">
        <v>4</v>
      </c>
      <c r="J6558" s="1">
        <v>4</v>
      </c>
      <c r="L6558" s="1">
        <v>7</v>
      </c>
      <c r="P6558" s="1">
        <v>4</v>
      </c>
      <c r="Q6558" s="1">
        <v>4</v>
      </c>
      <c r="S6558" s="1">
        <v>7</v>
      </c>
      <c r="W6558" s="1">
        <v>4</v>
      </c>
      <c r="X6558" s="1">
        <v>4</v>
      </c>
      <c r="Y6558">
        <f t="shared" si="102"/>
        <v>0</v>
      </c>
    </row>
    <row r="6559" spans="1:26" x14ac:dyDescent="0.35">
      <c r="A6559" s="2">
        <v>16582</v>
      </c>
      <c r="B6559" s="3">
        <v>48</v>
      </c>
      <c r="C6559" s="2">
        <v>2</v>
      </c>
      <c r="E6559" s="1">
        <v>7</v>
      </c>
      <c r="I6559" s="1">
        <v>4</v>
      </c>
      <c r="J6559" s="1">
        <v>4</v>
      </c>
      <c r="L6559" s="1">
        <v>7</v>
      </c>
      <c r="P6559" s="1">
        <v>4</v>
      </c>
      <c r="Q6559" s="1">
        <v>4</v>
      </c>
      <c r="S6559" s="1">
        <v>7</v>
      </c>
      <c r="W6559" s="1">
        <v>5</v>
      </c>
      <c r="X6559" s="1">
        <v>5</v>
      </c>
      <c r="Y6559">
        <f t="shared" si="102"/>
        <v>0</v>
      </c>
    </row>
    <row r="6560" spans="1:26" x14ac:dyDescent="0.35">
      <c r="A6560" s="2">
        <v>16583</v>
      </c>
      <c r="B6560" s="3">
        <v>53</v>
      </c>
      <c r="C6560" s="2">
        <v>1</v>
      </c>
      <c r="E6560" s="1">
        <v>2</v>
      </c>
      <c r="H6560" s="1">
        <v>5</v>
      </c>
      <c r="I6560" s="1">
        <v>2</v>
      </c>
      <c r="J6560" s="1">
        <v>4</v>
      </c>
      <c r="L6560" s="1">
        <v>7</v>
      </c>
      <c r="P6560" s="1">
        <v>4</v>
      </c>
      <c r="Q6560" s="1">
        <v>4</v>
      </c>
      <c r="S6560" s="1">
        <v>7</v>
      </c>
      <c r="W6560" s="1">
        <v>4</v>
      </c>
      <c r="X6560" s="1">
        <v>4</v>
      </c>
      <c r="Y6560">
        <f t="shared" si="102"/>
        <v>0</v>
      </c>
    </row>
    <row r="6561" spans="1:26" x14ac:dyDescent="0.35">
      <c r="A6561" s="2">
        <v>16584</v>
      </c>
      <c r="B6561" s="3">
        <v>64</v>
      </c>
      <c r="C6561" s="2">
        <v>2</v>
      </c>
      <c r="E6561" s="1">
        <v>7</v>
      </c>
      <c r="I6561" s="1">
        <v>3</v>
      </c>
      <c r="J6561" s="1">
        <v>3</v>
      </c>
      <c r="L6561" s="1">
        <v>7</v>
      </c>
      <c r="P6561" s="1">
        <v>3</v>
      </c>
      <c r="Q6561" s="1">
        <v>3</v>
      </c>
      <c r="S6561" s="1">
        <v>7</v>
      </c>
      <c r="W6561" s="1">
        <v>3</v>
      </c>
      <c r="X6561" s="1">
        <v>3</v>
      </c>
      <c r="Y6561">
        <f t="shared" si="102"/>
        <v>0</v>
      </c>
    </row>
    <row r="6562" spans="1:26" x14ac:dyDescent="0.35">
      <c r="A6562" s="2">
        <v>16585</v>
      </c>
      <c r="B6562" s="3">
        <v>50</v>
      </c>
      <c r="C6562" s="2">
        <v>2</v>
      </c>
      <c r="E6562" s="1">
        <v>7</v>
      </c>
      <c r="I6562" s="1">
        <v>4</v>
      </c>
      <c r="J6562" s="1">
        <v>4</v>
      </c>
      <c r="O6562" s="1">
        <v>7</v>
      </c>
      <c r="P6562" s="1">
        <v>3</v>
      </c>
      <c r="Q6562" s="1">
        <v>3</v>
      </c>
      <c r="S6562" s="1">
        <v>7</v>
      </c>
      <c r="W6562" s="1">
        <v>4</v>
      </c>
      <c r="X6562" s="1">
        <v>4</v>
      </c>
      <c r="Y6562">
        <f t="shared" si="102"/>
        <v>0</v>
      </c>
    </row>
    <row r="6563" spans="1:26" x14ac:dyDescent="0.35">
      <c r="A6563" s="2">
        <v>16586</v>
      </c>
      <c r="B6563" s="3">
        <v>41</v>
      </c>
      <c r="C6563" s="2">
        <v>2</v>
      </c>
      <c r="E6563" s="1">
        <v>7</v>
      </c>
      <c r="I6563" s="1">
        <v>5</v>
      </c>
      <c r="J6563" s="1">
        <v>7</v>
      </c>
      <c r="L6563" s="1">
        <v>7</v>
      </c>
      <c r="P6563" s="1">
        <v>6</v>
      </c>
      <c r="Q6563" s="1">
        <v>7</v>
      </c>
      <c r="S6563" s="1">
        <v>7</v>
      </c>
      <c r="W6563" s="1">
        <v>6</v>
      </c>
      <c r="X6563" s="1">
        <v>7</v>
      </c>
      <c r="Y6563">
        <f t="shared" si="102"/>
        <v>0</v>
      </c>
    </row>
    <row r="6564" spans="1:26" x14ac:dyDescent="0.35">
      <c r="A6564" s="2">
        <v>16587</v>
      </c>
      <c r="B6564" s="3">
        <v>43</v>
      </c>
      <c r="C6564" s="2">
        <v>2</v>
      </c>
      <c r="E6564" s="1">
        <v>4</v>
      </c>
      <c r="H6564" s="1">
        <v>3</v>
      </c>
      <c r="I6564" s="1">
        <v>7</v>
      </c>
      <c r="J6564" s="1">
        <v>7</v>
      </c>
      <c r="L6564" s="1">
        <v>7</v>
      </c>
      <c r="P6564" s="1">
        <v>7</v>
      </c>
      <c r="Q6564" s="1">
        <v>7</v>
      </c>
      <c r="S6564" s="1">
        <v>7</v>
      </c>
      <c r="W6564" s="1">
        <v>7</v>
      </c>
      <c r="X6564" s="1">
        <v>7</v>
      </c>
      <c r="Y6564">
        <f t="shared" si="102"/>
        <v>0</v>
      </c>
    </row>
    <row r="6565" spans="1:26" x14ac:dyDescent="0.35">
      <c r="A6565" s="2">
        <v>16588</v>
      </c>
      <c r="B6565" s="3">
        <v>70</v>
      </c>
      <c r="C6565" s="2">
        <v>2</v>
      </c>
      <c r="E6565" s="1">
        <v>7</v>
      </c>
      <c r="I6565" s="1">
        <v>5</v>
      </c>
      <c r="J6565" s="1">
        <v>7</v>
      </c>
      <c r="L6565" s="1">
        <v>7</v>
      </c>
      <c r="P6565" s="1">
        <v>8</v>
      </c>
      <c r="Q6565" s="1">
        <v>8</v>
      </c>
      <c r="S6565" s="1">
        <v>7</v>
      </c>
      <c r="W6565" s="1">
        <v>8</v>
      </c>
      <c r="X6565" s="1">
        <v>8</v>
      </c>
      <c r="Y6565">
        <f t="shared" si="102"/>
        <v>0</v>
      </c>
    </row>
    <row r="6566" spans="1:26" x14ac:dyDescent="0.35">
      <c r="A6566" s="2">
        <v>16589</v>
      </c>
      <c r="B6566" s="3">
        <v>55</v>
      </c>
      <c r="C6566" s="2">
        <v>1</v>
      </c>
      <c r="E6566" s="1">
        <v>7</v>
      </c>
      <c r="I6566" s="1">
        <v>3</v>
      </c>
      <c r="J6566" s="1">
        <v>4</v>
      </c>
      <c r="L6566" s="1">
        <v>7</v>
      </c>
      <c r="P6566" s="1">
        <v>3</v>
      </c>
      <c r="Q6566" s="1">
        <v>4</v>
      </c>
      <c r="S6566" s="1">
        <v>7</v>
      </c>
      <c r="W6566" s="1">
        <v>3</v>
      </c>
      <c r="X6566" s="1">
        <v>4</v>
      </c>
      <c r="Y6566">
        <f t="shared" si="102"/>
        <v>0</v>
      </c>
    </row>
    <row r="6567" spans="1:26" x14ac:dyDescent="0.35">
      <c r="A6567" s="2">
        <v>16590</v>
      </c>
      <c r="B6567" s="3">
        <v>44</v>
      </c>
      <c r="C6567" s="2">
        <v>1</v>
      </c>
      <c r="E6567" s="1">
        <v>7</v>
      </c>
      <c r="I6567" s="1">
        <v>3</v>
      </c>
      <c r="J6567" s="1">
        <v>5</v>
      </c>
      <c r="L6567" s="1">
        <v>7</v>
      </c>
      <c r="P6567" s="1">
        <v>3</v>
      </c>
      <c r="Q6567" s="1">
        <v>5</v>
      </c>
      <c r="S6567" s="1">
        <v>7</v>
      </c>
      <c r="W6567" s="1">
        <v>3</v>
      </c>
      <c r="X6567" s="1">
        <v>5</v>
      </c>
      <c r="Y6567">
        <f t="shared" si="102"/>
        <v>0</v>
      </c>
    </row>
    <row r="6568" spans="1:26" x14ac:dyDescent="0.35">
      <c r="A6568" s="2">
        <v>16591</v>
      </c>
      <c r="B6568" s="3">
        <v>45</v>
      </c>
      <c r="C6568" s="2">
        <v>1</v>
      </c>
      <c r="H6568" s="1">
        <v>7</v>
      </c>
      <c r="I6568" s="1">
        <v>2</v>
      </c>
      <c r="J6568" s="1">
        <v>2</v>
      </c>
      <c r="L6568" s="1">
        <v>7</v>
      </c>
      <c r="P6568" s="1">
        <v>3</v>
      </c>
      <c r="Q6568" s="1">
        <v>3</v>
      </c>
      <c r="S6568" s="1">
        <v>7</v>
      </c>
      <c r="W6568" s="1">
        <v>3</v>
      </c>
      <c r="X6568" s="1">
        <v>3</v>
      </c>
      <c r="Y6568">
        <f t="shared" si="102"/>
        <v>0</v>
      </c>
    </row>
    <row r="6569" spans="1:26" x14ac:dyDescent="0.35">
      <c r="A6569" s="2">
        <v>16592</v>
      </c>
      <c r="B6569" s="3">
        <v>48</v>
      </c>
      <c r="C6569" s="2">
        <v>1</v>
      </c>
      <c r="H6569" s="1">
        <v>7</v>
      </c>
      <c r="I6569" s="1">
        <v>2</v>
      </c>
      <c r="J6569" s="1">
        <v>3</v>
      </c>
      <c r="L6569" s="1">
        <v>7</v>
      </c>
      <c r="P6569" s="1">
        <v>2</v>
      </c>
      <c r="Q6569" s="1">
        <v>3</v>
      </c>
      <c r="S6569" s="1">
        <v>7</v>
      </c>
      <c r="W6569" s="1">
        <v>3</v>
      </c>
      <c r="X6569" s="1">
        <v>3</v>
      </c>
      <c r="Y6569">
        <f t="shared" si="102"/>
        <v>0</v>
      </c>
    </row>
    <row r="6570" spans="1:26" x14ac:dyDescent="0.35">
      <c r="A6570" s="2">
        <v>16593</v>
      </c>
      <c r="B6570" s="3">
        <v>78</v>
      </c>
      <c r="C6570" s="2">
        <v>2</v>
      </c>
      <c r="D6570" s="1">
        <v>7</v>
      </c>
      <c r="L6570" s="1">
        <v>7</v>
      </c>
      <c r="P6570" s="1">
        <v>1</v>
      </c>
      <c r="Q6570" s="1">
        <v>6</v>
      </c>
      <c r="S6570" s="1">
        <v>7</v>
      </c>
      <c r="W6570" s="1">
        <v>1</v>
      </c>
      <c r="X6570" s="1">
        <v>6</v>
      </c>
      <c r="Y6570">
        <f t="shared" si="102"/>
        <v>7</v>
      </c>
      <c r="Z6570">
        <v>7</v>
      </c>
    </row>
    <row r="6571" spans="1:26" x14ac:dyDescent="0.35">
      <c r="A6571" s="2">
        <v>16594</v>
      </c>
      <c r="B6571" s="3">
        <v>45</v>
      </c>
      <c r="C6571" s="2">
        <v>1</v>
      </c>
      <c r="H6571" s="1">
        <v>7</v>
      </c>
      <c r="I6571" s="1">
        <v>1</v>
      </c>
      <c r="J6571" s="1">
        <v>2</v>
      </c>
      <c r="L6571" s="1">
        <v>7</v>
      </c>
      <c r="P6571" s="1">
        <v>2</v>
      </c>
      <c r="Q6571" s="1">
        <v>5</v>
      </c>
      <c r="S6571" s="1">
        <v>7</v>
      </c>
      <c r="W6571" s="1">
        <v>5</v>
      </c>
      <c r="X6571" s="1">
        <v>5</v>
      </c>
      <c r="Y6571">
        <f t="shared" si="102"/>
        <v>0</v>
      </c>
    </row>
    <row r="6572" spans="1:26" x14ac:dyDescent="0.35">
      <c r="A6572" s="2">
        <v>16595</v>
      </c>
      <c r="B6572" s="3">
        <v>50</v>
      </c>
      <c r="C6572" s="2">
        <v>1</v>
      </c>
      <c r="H6572" s="1">
        <v>7</v>
      </c>
      <c r="I6572" s="1">
        <v>2</v>
      </c>
      <c r="J6572" s="1">
        <v>3</v>
      </c>
      <c r="L6572" s="1">
        <v>7</v>
      </c>
      <c r="P6572" s="1">
        <v>3</v>
      </c>
      <c r="Q6572" s="1">
        <v>3</v>
      </c>
      <c r="S6572" s="1">
        <v>7</v>
      </c>
      <c r="W6572" s="1">
        <v>3</v>
      </c>
      <c r="X6572" s="1">
        <v>3</v>
      </c>
      <c r="Y6572">
        <f t="shared" si="102"/>
        <v>0</v>
      </c>
    </row>
    <row r="6573" spans="1:26" x14ac:dyDescent="0.35">
      <c r="A6573" s="2">
        <v>16596</v>
      </c>
      <c r="B6573" s="3">
        <v>52</v>
      </c>
      <c r="C6573" s="2">
        <v>1</v>
      </c>
      <c r="H6573" s="1">
        <v>7</v>
      </c>
      <c r="I6573" s="1">
        <v>6</v>
      </c>
      <c r="J6573" s="1">
        <v>9</v>
      </c>
      <c r="O6573" s="1">
        <v>7</v>
      </c>
      <c r="P6573" s="1">
        <v>6</v>
      </c>
      <c r="Q6573" s="1">
        <v>9</v>
      </c>
      <c r="V6573" s="1">
        <v>7</v>
      </c>
      <c r="W6573" s="1">
        <v>6</v>
      </c>
      <c r="X6573" s="1">
        <v>9</v>
      </c>
      <c r="Y6573">
        <f t="shared" si="102"/>
        <v>0</v>
      </c>
    </row>
    <row r="6574" spans="1:26" x14ac:dyDescent="0.35">
      <c r="A6574" s="2">
        <v>16597</v>
      </c>
      <c r="B6574" s="3">
        <v>39</v>
      </c>
      <c r="C6574" s="2">
        <v>1</v>
      </c>
      <c r="G6574" s="1">
        <v>7</v>
      </c>
      <c r="I6574" s="1">
        <v>8</v>
      </c>
      <c r="J6574" s="1">
        <v>6</v>
      </c>
      <c r="N6574" s="1">
        <v>7</v>
      </c>
      <c r="P6574" s="1">
        <v>8</v>
      </c>
      <c r="Q6574" s="1">
        <v>6</v>
      </c>
      <c r="U6574" s="1">
        <v>7</v>
      </c>
      <c r="W6574" s="1">
        <v>8</v>
      </c>
      <c r="X6574" s="1">
        <v>6</v>
      </c>
      <c r="Y6574">
        <f t="shared" si="102"/>
        <v>0</v>
      </c>
    </row>
    <row r="6575" spans="1:26" x14ac:dyDescent="0.35">
      <c r="A6575" s="2">
        <v>16598</v>
      </c>
      <c r="B6575" s="3">
        <v>73</v>
      </c>
      <c r="C6575" s="2">
        <v>2</v>
      </c>
      <c r="E6575" s="1">
        <v>6</v>
      </c>
      <c r="H6575" s="1">
        <v>1</v>
      </c>
      <c r="I6575" s="1">
        <v>5</v>
      </c>
      <c r="J6575" s="1">
        <v>5</v>
      </c>
      <c r="L6575" s="1">
        <v>7</v>
      </c>
      <c r="P6575" s="1">
        <v>5</v>
      </c>
      <c r="Q6575" s="1">
        <v>5</v>
      </c>
      <c r="S6575" s="1">
        <v>7</v>
      </c>
      <c r="W6575" s="1">
        <v>5</v>
      </c>
      <c r="X6575" s="1">
        <v>5</v>
      </c>
      <c r="Y6575">
        <f t="shared" si="102"/>
        <v>0</v>
      </c>
    </row>
    <row r="6576" spans="1:26" x14ac:dyDescent="0.35">
      <c r="A6576" s="2">
        <v>16599</v>
      </c>
      <c r="B6576" s="3">
        <v>52</v>
      </c>
      <c r="C6576" s="2">
        <v>1</v>
      </c>
      <c r="H6576" s="1">
        <v>7</v>
      </c>
      <c r="I6576" s="1">
        <v>2</v>
      </c>
      <c r="J6576" s="1">
        <v>2</v>
      </c>
      <c r="L6576" s="1">
        <v>2</v>
      </c>
      <c r="O6576" s="1">
        <v>5</v>
      </c>
      <c r="P6576" s="1">
        <v>5</v>
      </c>
      <c r="Q6576" s="1">
        <v>5</v>
      </c>
      <c r="S6576" s="1">
        <v>2</v>
      </c>
      <c r="V6576" s="1">
        <v>5</v>
      </c>
      <c r="W6576" s="1">
        <v>5</v>
      </c>
      <c r="X6576" s="1">
        <v>5</v>
      </c>
      <c r="Y6576">
        <f t="shared" si="102"/>
        <v>0</v>
      </c>
    </row>
    <row r="6577" spans="1:26" x14ac:dyDescent="0.35">
      <c r="A6577" s="2">
        <v>16600</v>
      </c>
      <c r="B6577" s="3">
        <v>53</v>
      </c>
      <c r="C6577" s="2">
        <v>1</v>
      </c>
      <c r="E6577" s="1">
        <v>2</v>
      </c>
      <c r="H6577" s="1">
        <v>5</v>
      </c>
      <c r="I6577" s="1">
        <v>4</v>
      </c>
      <c r="J6577" s="1">
        <v>5</v>
      </c>
      <c r="L6577" s="1">
        <v>7</v>
      </c>
      <c r="P6577" s="1">
        <v>4</v>
      </c>
      <c r="Q6577" s="1">
        <v>5</v>
      </c>
      <c r="S6577" s="1">
        <v>7</v>
      </c>
      <c r="W6577" s="1">
        <v>4</v>
      </c>
      <c r="X6577" s="1">
        <v>5</v>
      </c>
      <c r="Y6577">
        <f t="shared" si="102"/>
        <v>0</v>
      </c>
    </row>
    <row r="6578" spans="1:26" x14ac:dyDescent="0.35">
      <c r="A6578" s="2">
        <v>16601</v>
      </c>
      <c r="B6578" s="3">
        <v>44</v>
      </c>
      <c r="C6578" s="2">
        <v>1</v>
      </c>
      <c r="E6578" s="1">
        <v>7</v>
      </c>
      <c r="I6578" s="1">
        <v>3</v>
      </c>
      <c r="J6578" s="1">
        <v>3</v>
      </c>
      <c r="L6578" s="1">
        <v>7</v>
      </c>
      <c r="P6578" s="1">
        <v>3</v>
      </c>
      <c r="Q6578" s="1">
        <v>3</v>
      </c>
      <c r="S6578" s="1">
        <v>7</v>
      </c>
      <c r="W6578" s="1">
        <v>3</v>
      </c>
      <c r="X6578" s="1">
        <v>3</v>
      </c>
      <c r="Y6578">
        <f t="shared" si="102"/>
        <v>0</v>
      </c>
    </row>
    <row r="6579" spans="1:26" x14ac:dyDescent="0.35">
      <c r="A6579" s="2">
        <v>16602</v>
      </c>
      <c r="B6579" s="3">
        <v>80</v>
      </c>
      <c r="C6579" s="2">
        <v>2</v>
      </c>
      <c r="E6579" s="1">
        <v>5</v>
      </c>
      <c r="H6579" s="1">
        <v>2</v>
      </c>
      <c r="I6579" s="1">
        <v>7</v>
      </c>
      <c r="J6579" s="1">
        <v>9</v>
      </c>
      <c r="L6579" s="1">
        <v>7</v>
      </c>
      <c r="P6579" s="1">
        <v>9</v>
      </c>
      <c r="Q6579" s="1">
        <v>9</v>
      </c>
      <c r="S6579" s="1">
        <v>7</v>
      </c>
      <c r="W6579" s="1">
        <v>9</v>
      </c>
      <c r="X6579" s="1">
        <v>9</v>
      </c>
      <c r="Y6579">
        <f t="shared" si="102"/>
        <v>0</v>
      </c>
    </row>
    <row r="6580" spans="1:26" x14ac:dyDescent="0.35">
      <c r="A6580" s="2">
        <v>16603</v>
      </c>
      <c r="B6580" s="3">
        <v>60</v>
      </c>
      <c r="C6580" s="2">
        <v>2</v>
      </c>
      <c r="E6580" s="1">
        <v>7</v>
      </c>
      <c r="I6580" s="1">
        <v>7</v>
      </c>
      <c r="J6580" s="1">
        <v>7</v>
      </c>
      <c r="L6580" s="1">
        <v>7</v>
      </c>
      <c r="P6580" s="1">
        <v>3</v>
      </c>
      <c r="Q6580" s="1">
        <v>4</v>
      </c>
      <c r="S6580" s="1">
        <v>7</v>
      </c>
      <c r="W6580" s="1">
        <v>3</v>
      </c>
      <c r="X6580" s="1">
        <v>4</v>
      </c>
      <c r="Y6580">
        <f t="shared" si="102"/>
        <v>0</v>
      </c>
    </row>
    <row r="6581" spans="1:26" x14ac:dyDescent="0.35">
      <c r="A6581" s="2">
        <v>16604</v>
      </c>
      <c r="B6581" s="3">
        <v>48</v>
      </c>
      <c r="C6581" s="2">
        <v>2</v>
      </c>
      <c r="D6581" s="1">
        <v>2</v>
      </c>
      <c r="E6581" s="1">
        <v>5</v>
      </c>
      <c r="I6581" s="1">
        <v>2</v>
      </c>
      <c r="J6581" s="1">
        <v>2</v>
      </c>
      <c r="L6581" s="1">
        <v>7</v>
      </c>
      <c r="P6581" s="1">
        <v>3</v>
      </c>
      <c r="Q6581" s="1">
        <v>4</v>
      </c>
      <c r="S6581" s="1">
        <v>7</v>
      </c>
      <c r="W6581" s="1">
        <v>3</v>
      </c>
      <c r="X6581" s="1">
        <v>4</v>
      </c>
      <c r="Y6581">
        <f t="shared" si="102"/>
        <v>2</v>
      </c>
      <c r="Z6581">
        <v>2</v>
      </c>
    </row>
    <row r="6582" spans="1:26" x14ac:dyDescent="0.35">
      <c r="A6582" s="2">
        <v>16605</v>
      </c>
      <c r="B6582" s="3">
        <v>48</v>
      </c>
      <c r="C6582" s="2">
        <v>2</v>
      </c>
      <c r="D6582" s="1">
        <v>7</v>
      </c>
      <c r="L6582" s="1">
        <v>6</v>
      </c>
      <c r="O6582" s="1">
        <v>1</v>
      </c>
      <c r="P6582" s="1">
        <v>1</v>
      </c>
      <c r="S6582" s="1">
        <v>7</v>
      </c>
      <c r="W6582" s="1">
        <v>4</v>
      </c>
      <c r="Y6582">
        <f t="shared" si="102"/>
        <v>7</v>
      </c>
      <c r="Z6582">
        <v>7</v>
      </c>
    </row>
    <row r="6583" spans="1:26" x14ac:dyDescent="0.35">
      <c r="A6583" s="2">
        <v>16606</v>
      </c>
      <c r="B6583" s="3">
        <v>61</v>
      </c>
      <c r="C6583" s="2">
        <v>2</v>
      </c>
      <c r="D6583" s="1">
        <v>6</v>
      </c>
      <c r="H6583" s="1">
        <v>1</v>
      </c>
      <c r="L6583" s="1">
        <v>7</v>
      </c>
      <c r="P6583" s="1">
        <v>4</v>
      </c>
      <c r="Q6583" s="1">
        <v>4</v>
      </c>
      <c r="S6583" s="1">
        <v>7</v>
      </c>
      <c r="W6583" s="1">
        <v>4</v>
      </c>
      <c r="X6583" s="1">
        <v>4</v>
      </c>
      <c r="Y6583">
        <f t="shared" si="102"/>
        <v>6</v>
      </c>
      <c r="Z6583">
        <v>6</v>
      </c>
    </row>
    <row r="6584" spans="1:26" x14ac:dyDescent="0.35">
      <c r="A6584" s="2">
        <v>16607</v>
      </c>
      <c r="B6584" s="3">
        <v>44</v>
      </c>
      <c r="C6584" s="2">
        <v>1</v>
      </c>
      <c r="E6584" s="1">
        <v>7</v>
      </c>
      <c r="I6584" s="1">
        <v>3</v>
      </c>
      <c r="J6584" s="1">
        <v>3</v>
      </c>
      <c r="L6584" s="1">
        <v>7</v>
      </c>
      <c r="P6584" s="1">
        <v>3</v>
      </c>
      <c r="Q6584" s="1">
        <v>3</v>
      </c>
      <c r="S6584" s="1">
        <v>7</v>
      </c>
      <c r="W6584" s="1">
        <v>3</v>
      </c>
      <c r="X6584" s="1">
        <v>3</v>
      </c>
      <c r="Y6584">
        <f t="shared" si="102"/>
        <v>0</v>
      </c>
    </row>
    <row r="6585" spans="1:26" x14ac:dyDescent="0.35">
      <c r="A6585" s="2">
        <v>16608</v>
      </c>
      <c r="B6585" s="3">
        <v>51</v>
      </c>
      <c r="C6585" s="2">
        <v>2</v>
      </c>
      <c r="E6585" s="1">
        <v>7</v>
      </c>
      <c r="I6585" s="1">
        <v>7</v>
      </c>
      <c r="J6585" s="1">
        <v>7</v>
      </c>
      <c r="L6585" s="1">
        <v>7</v>
      </c>
      <c r="P6585" s="1">
        <v>7</v>
      </c>
      <c r="Q6585" s="1">
        <v>7</v>
      </c>
      <c r="S6585" s="1">
        <v>7</v>
      </c>
      <c r="W6585" s="1">
        <v>7</v>
      </c>
      <c r="X6585" s="1">
        <v>7</v>
      </c>
      <c r="Y6585">
        <f t="shared" si="102"/>
        <v>0</v>
      </c>
    </row>
    <row r="6586" spans="1:26" x14ac:dyDescent="0.35">
      <c r="A6586" s="2">
        <v>16609</v>
      </c>
      <c r="B6586" s="3">
        <v>50</v>
      </c>
      <c r="C6586" s="2">
        <v>2</v>
      </c>
      <c r="E6586" s="1">
        <v>7</v>
      </c>
      <c r="I6586" s="1">
        <v>7</v>
      </c>
      <c r="J6586" s="1">
        <v>7</v>
      </c>
      <c r="L6586" s="1">
        <v>7</v>
      </c>
      <c r="P6586" s="1">
        <v>7</v>
      </c>
      <c r="Q6586" s="1">
        <v>7</v>
      </c>
      <c r="S6586" s="1">
        <v>7</v>
      </c>
      <c r="W6586" s="1">
        <v>7</v>
      </c>
      <c r="X6586" s="1">
        <v>7</v>
      </c>
      <c r="Y6586">
        <f t="shared" si="102"/>
        <v>0</v>
      </c>
    </row>
    <row r="6587" spans="1:26" x14ac:dyDescent="0.35">
      <c r="A6587" s="2">
        <v>16610</v>
      </c>
      <c r="B6587" s="3">
        <v>46</v>
      </c>
      <c r="C6587" s="2">
        <v>2</v>
      </c>
      <c r="E6587" s="1">
        <v>7</v>
      </c>
      <c r="I6587" s="1">
        <v>3</v>
      </c>
      <c r="J6587" s="1">
        <v>3</v>
      </c>
      <c r="L6587" s="1">
        <v>7</v>
      </c>
      <c r="P6587" s="1">
        <v>8</v>
      </c>
      <c r="Q6587" s="1">
        <v>15</v>
      </c>
      <c r="S6587" s="1">
        <v>7</v>
      </c>
      <c r="W6587" s="1">
        <v>8</v>
      </c>
      <c r="X6587" s="1">
        <v>15</v>
      </c>
      <c r="Y6587">
        <f t="shared" si="102"/>
        <v>0</v>
      </c>
    </row>
    <row r="6588" spans="1:26" x14ac:dyDescent="0.35">
      <c r="A6588" s="2">
        <v>16611</v>
      </c>
      <c r="B6588" s="3">
        <v>58</v>
      </c>
      <c r="C6588" s="2">
        <v>2</v>
      </c>
      <c r="D6588" s="1">
        <v>2</v>
      </c>
      <c r="E6588" s="1">
        <v>2</v>
      </c>
      <c r="H6588" s="1">
        <v>3</v>
      </c>
      <c r="I6588" s="1">
        <v>2</v>
      </c>
      <c r="J6588" s="1">
        <v>2</v>
      </c>
      <c r="L6588" s="1">
        <v>7</v>
      </c>
      <c r="P6588" s="1">
        <v>4</v>
      </c>
      <c r="Q6588" s="1">
        <v>4</v>
      </c>
      <c r="S6588" s="1">
        <v>7</v>
      </c>
      <c r="W6588" s="1">
        <v>4</v>
      </c>
      <c r="X6588" s="1">
        <v>4</v>
      </c>
      <c r="Y6588">
        <f t="shared" si="102"/>
        <v>2</v>
      </c>
      <c r="Z6588">
        <v>2</v>
      </c>
    </row>
    <row r="6589" spans="1:26" x14ac:dyDescent="0.35">
      <c r="A6589" s="2">
        <v>16612</v>
      </c>
      <c r="B6589" s="3">
        <v>34</v>
      </c>
      <c r="C6589" s="2">
        <v>2</v>
      </c>
      <c r="F6589" s="1">
        <v>7</v>
      </c>
      <c r="L6589" s="1">
        <v>2</v>
      </c>
      <c r="M6589" s="1">
        <v>5</v>
      </c>
      <c r="P6589" s="1">
        <v>6</v>
      </c>
      <c r="Q6589" s="1">
        <v>7</v>
      </c>
      <c r="S6589" s="1">
        <v>2</v>
      </c>
      <c r="T6589" s="1">
        <v>5</v>
      </c>
      <c r="W6589" s="1">
        <v>6</v>
      </c>
      <c r="X6589" s="1">
        <v>7</v>
      </c>
      <c r="Y6589">
        <f t="shared" si="102"/>
        <v>0</v>
      </c>
    </row>
    <row r="6590" spans="1:26" x14ac:dyDescent="0.35">
      <c r="A6590" s="2">
        <v>16613</v>
      </c>
      <c r="B6590" s="3">
        <v>41</v>
      </c>
      <c r="C6590" s="2">
        <v>1</v>
      </c>
      <c r="E6590" s="1">
        <v>2</v>
      </c>
      <c r="H6590" s="1">
        <v>5</v>
      </c>
      <c r="I6590" s="1">
        <v>3</v>
      </c>
      <c r="J6590" s="1">
        <v>3</v>
      </c>
      <c r="L6590" s="1">
        <v>7</v>
      </c>
      <c r="P6590" s="1">
        <v>5</v>
      </c>
      <c r="Q6590" s="1">
        <v>5</v>
      </c>
      <c r="S6590" s="1">
        <v>7</v>
      </c>
      <c r="W6590" s="1">
        <v>5</v>
      </c>
      <c r="X6590" s="1">
        <v>5</v>
      </c>
      <c r="Y6590">
        <f t="shared" si="102"/>
        <v>0</v>
      </c>
    </row>
    <row r="6591" spans="1:26" x14ac:dyDescent="0.35">
      <c r="A6591" s="2">
        <v>16614</v>
      </c>
      <c r="B6591" s="3">
        <v>53</v>
      </c>
      <c r="C6591" s="2">
        <v>2</v>
      </c>
      <c r="E6591" s="1">
        <v>3</v>
      </c>
      <c r="H6591" s="1">
        <v>4</v>
      </c>
      <c r="I6591" s="1">
        <v>5</v>
      </c>
      <c r="J6591" s="1">
        <v>5</v>
      </c>
      <c r="L6591" s="1">
        <v>7</v>
      </c>
      <c r="P6591" s="1">
        <v>5</v>
      </c>
      <c r="Q6591" s="1">
        <v>5</v>
      </c>
      <c r="S6591" s="1">
        <v>7</v>
      </c>
      <c r="W6591" s="1">
        <v>5</v>
      </c>
      <c r="X6591" s="1">
        <v>5</v>
      </c>
      <c r="Y6591">
        <f t="shared" si="102"/>
        <v>0</v>
      </c>
    </row>
    <row r="6592" spans="1:26" x14ac:dyDescent="0.35">
      <c r="A6592" s="2">
        <v>16615</v>
      </c>
      <c r="B6592" s="3">
        <v>44</v>
      </c>
      <c r="C6592" s="2">
        <v>2</v>
      </c>
      <c r="D6592" s="1">
        <v>7</v>
      </c>
      <c r="I6592" s="1">
        <v>2</v>
      </c>
      <c r="J6592" s="1">
        <v>2</v>
      </c>
      <c r="L6592" s="1">
        <v>7</v>
      </c>
      <c r="P6592" s="1">
        <v>3</v>
      </c>
      <c r="Q6592" s="1">
        <v>3</v>
      </c>
      <c r="S6592" s="1">
        <v>7</v>
      </c>
      <c r="W6592" s="1">
        <v>3</v>
      </c>
      <c r="X6592" s="1">
        <v>3</v>
      </c>
      <c r="Y6592">
        <f t="shared" si="102"/>
        <v>7</v>
      </c>
      <c r="Z6592">
        <v>7</v>
      </c>
    </row>
    <row r="6593" spans="1:26" x14ac:dyDescent="0.35">
      <c r="A6593" s="2">
        <v>16616</v>
      </c>
      <c r="B6593" s="3">
        <v>66</v>
      </c>
      <c r="C6593" s="2">
        <v>1</v>
      </c>
      <c r="E6593" s="1">
        <v>7</v>
      </c>
      <c r="I6593" s="1">
        <v>1</v>
      </c>
      <c r="J6593" s="1">
        <v>1</v>
      </c>
      <c r="L6593" s="1">
        <v>7</v>
      </c>
      <c r="P6593" s="1">
        <v>1</v>
      </c>
      <c r="Q6593" s="1">
        <v>1</v>
      </c>
      <c r="S6593" s="1">
        <v>7</v>
      </c>
      <c r="W6593" s="1">
        <v>1</v>
      </c>
      <c r="X6593" s="1">
        <v>1</v>
      </c>
      <c r="Y6593">
        <f t="shared" si="102"/>
        <v>0</v>
      </c>
    </row>
    <row r="6594" spans="1:26" x14ac:dyDescent="0.35">
      <c r="A6594" s="2">
        <v>16617</v>
      </c>
      <c r="B6594" s="3">
        <v>35</v>
      </c>
      <c r="C6594" s="2">
        <v>2</v>
      </c>
      <c r="F6594" s="1">
        <v>7</v>
      </c>
      <c r="M6594" s="1">
        <v>7</v>
      </c>
      <c r="P6594" s="1">
        <v>4</v>
      </c>
      <c r="Q6594" s="1">
        <v>4</v>
      </c>
      <c r="T6594" s="1">
        <v>7</v>
      </c>
      <c r="W6594" s="1">
        <v>4</v>
      </c>
      <c r="X6594" s="1">
        <v>4</v>
      </c>
      <c r="Y6594">
        <f t="shared" ref="Y6594:Y6657" si="103">D6594+K6594+R6594</f>
        <v>0</v>
      </c>
    </row>
    <row r="6595" spans="1:26" x14ac:dyDescent="0.35">
      <c r="A6595" s="2">
        <v>16618</v>
      </c>
      <c r="B6595" s="3">
        <v>77</v>
      </c>
      <c r="C6595" s="2">
        <v>1</v>
      </c>
      <c r="E6595" s="1">
        <v>2</v>
      </c>
      <c r="H6595" s="1">
        <v>5</v>
      </c>
      <c r="L6595" s="1">
        <v>7</v>
      </c>
      <c r="P6595" s="1">
        <v>1</v>
      </c>
      <c r="Q6595" s="1">
        <v>1</v>
      </c>
      <c r="S6595" s="1">
        <v>7</v>
      </c>
      <c r="W6595" s="1">
        <v>1</v>
      </c>
      <c r="X6595" s="1">
        <v>1</v>
      </c>
      <c r="Y6595">
        <f t="shared" si="103"/>
        <v>0</v>
      </c>
    </row>
    <row r="6596" spans="1:26" x14ac:dyDescent="0.35">
      <c r="A6596" s="2">
        <v>16619</v>
      </c>
      <c r="B6596" s="3">
        <v>29</v>
      </c>
      <c r="C6596" s="2">
        <v>2</v>
      </c>
      <c r="E6596" s="1">
        <v>2</v>
      </c>
      <c r="G6596" s="1">
        <v>5</v>
      </c>
      <c r="I6596" s="1">
        <v>3</v>
      </c>
      <c r="J6596" s="1">
        <v>4</v>
      </c>
      <c r="L6596" s="1">
        <v>7</v>
      </c>
      <c r="P6596" s="1">
        <v>4</v>
      </c>
      <c r="Q6596" s="1">
        <v>4</v>
      </c>
      <c r="S6596" s="1">
        <v>7</v>
      </c>
      <c r="W6596" s="1">
        <v>4</v>
      </c>
      <c r="X6596" s="1">
        <v>4</v>
      </c>
      <c r="Y6596">
        <f t="shared" si="103"/>
        <v>0</v>
      </c>
    </row>
    <row r="6597" spans="1:26" x14ac:dyDescent="0.35">
      <c r="A6597" s="2">
        <v>16620</v>
      </c>
      <c r="B6597" s="3">
        <v>72</v>
      </c>
      <c r="C6597" s="2">
        <v>1</v>
      </c>
      <c r="E6597" s="1">
        <v>7</v>
      </c>
      <c r="I6597" s="1">
        <v>6</v>
      </c>
      <c r="J6597" s="1">
        <v>6</v>
      </c>
      <c r="L6597" s="1">
        <v>7</v>
      </c>
      <c r="P6597" s="1">
        <v>6</v>
      </c>
      <c r="Q6597" s="1">
        <v>6</v>
      </c>
      <c r="S6597" s="1">
        <v>7</v>
      </c>
      <c r="W6597" s="1">
        <v>6</v>
      </c>
      <c r="X6597" s="1">
        <v>6</v>
      </c>
      <c r="Y6597">
        <f t="shared" si="103"/>
        <v>0</v>
      </c>
    </row>
    <row r="6598" spans="1:26" x14ac:dyDescent="0.35">
      <c r="A6598" s="2">
        <v>16621</v>
      </c>
      <c r="B6598" s="3">
        <v>47</v>
      </c>
      <c r="C6598" s="2">
        <v>1</v>
      </c>
      <c r="H6598" s="1">
        <v>7</v>
      </c>
      <c r="L6598" s="1">
        <v>7</v>
      </c>
      <c r="P6598" s="1">
        <v>3</v>
      </c>
      <c r="Q6598" s="1">
        <v>3</v>
      </c>
      <c r="S6598" s="1">
        <v>7</v>
      </c>
      <c r="W6598" s="1">
        <v>8</v>
      </c>
      <c r="X6598" s="1">
        <v>8</v>
      </c>
      <c r="Y6598">
        <f t="shared" si="103"/>
        <v>0</v>
      </c>
    </row>
    <row r="6599" spans="1:26" x14ac:dyDescent="0.35">
      <c r="A6599" s="2">
        <v>16622</v>
      </c>
      <c r="B6599" s="3">
        <v>42</v>
      </c>
      <c r="C6599" s="2">
        <v>2</v>
      </c>
      <c r="E6599" s="1">
        <v>2</v>
      </c>
      <c r="H6599" s="1">
        <v>5</v>
      </c>
      <c r="I6599" s="1">
        <v>2</v>
      </c>
      <c r="L6599" s="1">
        <v>7</v>
      </c>
      <c r="P6599" s="1">
        <v>7</v>
      </c>
      <c r="Q6599" s="1">
        <v>7</v>
      </c>
      <c r="S6599" s="1">
        <v>7</v>
      </c>
      <c r="W6599" s="1">
        <v>7</v>
      </c>
      <c r="X6599" s="1">
        <v>7</v>
      </c>
      <c r="Y6599">
        <f t="shared" si="103"/>
        <v>0</v>
      </c>
    </row>
    <row r="6600" spans="1:26" x14ac:dyDescent="0.35">
      <c r="A6600" s="2">
        <v>16623</v>
      </c>
      <c r="B6600" s="3">
        <v>54</v>
      </c>
      <c r="C6600" s="2">
        <v>2</v>
      </c>
      <c r="E6600" s="1">
        <v>7</v>
      </c>
      <c r="I6600" s="1">
        <v>2</v>
      </c>
      <c r="J6600" s="1">
        <v>3</v>
      </c>
      <c r="L6600" s="1">
        <v>7</v>
      </c>
      <c r="P6600" s="1">
        <v>3</v>
      </c>
      <c r="Q6600" s="1">
        <v>3</v>
      </c>
      <c r="S6600" s="1">
        <v>7</v>
      </c>
      <c r="W6600" s="1">
        <v>3</v>
      </c>
      <c r="X6600" s="1">
        <v>3</v>
      </c>
      <c r="Y6600">
        <f t="shared" si="103"/>
        <v>0</v>
      </c>
    </row>
    <row r="6601" spans="1:26" x14ac:dyDescent="0.35">
      <c r="A6601" s="2">
        <v>16624</v>
      </c>
      <c r="B6601" s="3">
        <v>32</v>
      </c>
      <c r="C6601" s="2">
        <v>2</v>
      </c>
      <c r="G6601" s="1">
        <v>5</v>
      </c>
      <c r="H6601" s="1">
        <v>2</v>
      </c>
      <c r="I6601" s="1">
        <v>3</v>
      </c>
      <c r="J6601" s="1">
        <v>4</v>
      </c>
      <c r="L6601" s="1">
        <v>2</v>
      </c>
      <c r="N6601" s="1">
        <v>5</v>
      </c>
      <c r="P6601" s="1">
        <v>3</v>
      </c>
      <c r="Q6601" s="1">
        <v>4</v>
      </c>
      <c r="S6601" s="1">
        <v>2</v>
      </c>
      <c r="U6601" s="1">
        <v>5</v>
      </c>
      <c r="W6601" s="1">
        <v>3</v>
      </c>
      <c r="X6601" s="1">
        <v>4</v>
      </c>
      <c r="Y6601">
        <f t="shared" si="103"/>
        <v>0</v>
      </c>
    </row>
    <row r="6602" spans="1:26" x14ac:dyDescent="0.35">
      <c r="A6602" s="2">
        <v>16625</v>
      </c>
      <c r="B6602" s="3">
        <v>34</v>
      </c>
      <c r="C6602" s="2">
        <v>1</v>
      </c>
      <c r="D6602" s="1">
        <v>7</v>
      </c>
      <c r="L6602" s="1">
        <v>7</v>
      </c>
      <c r="P6602" s="1">
        <v>4</v>
      </c>
      <c r="Q6602" s="1">
        <v>4</v>
      </c>
      <c r="S6602" s="1">
        <v>4</v>
      </c>
      <c r="V6602" s="1">
        <v>3</v>
      </c>
      <c r="W6602" s="1">
        <v>4</v>
      </c>
      <c r="X6602" s="1">
        <v>4</v>
      </c>
      <c r="Y6602">
        <f t="shared" si="103"/>
        <v>7</v>
      </c>
      <c r="Z6602">
        <v>7</v>
      </c>
    </row>
    <row r="6603" spans="1:26" x14ac:dyDescent="0.35">
      <c r="A6603" s="2">
        <v>16626</v>
      </c>
      <c r="B6603" s="3">
        <v>83</v>
      </c>
      <c r="C6603" s="2">
        <v>1</v>
      </c>
      <c r="E6603" s="1">
        <v>7</v>
      </c>
      <c r="I6603" s="1">
        <v>8</v>
      </c>
      <c r="J6603" s="1">
        <v>8</v>
      </c>
      <c r="L6603" s="1">
        <v>7</v>
      </c>
      <c r="P6603" s="1">
        <v>8</v>
      </c>
      <c r="Q6603" s="1">
        <v>8</v>
      </c>
      <c r="S6603" s="1">
        <v>7</v>
      </c>
      <c r="W6603" s="1">
        <v>8</v>
      </c>
      <c r="X6603" s="1">
        <v>8</v>
      </c>
      <c r="Y6603">
        <f t="shared" si="103"/>
        <v>0</v>
      </c>
    </row>
    <row r="6604" spans="1:26" x14ac:dyDescent="0.35">
      <c r="A6604" s="2">
        <v>16627</v>
      </c>
      <c r="B6604" s="3">
        <v>67</v>
      </c>
      <c r="C6604" s="2">
        <v>2</v>
      </c>
      <c r="E6604" s="1">
        <v>7</v>
      </c>
      <c r="I6604" s="1">
        <v>8</v>
      </c>
      <c r="J6604" s="1">
        <v>8</v>
      </c>
      <c r="L6604" s="1">
        <v>7</v>
      </c>
      <c r="P6604" s="1">
        <v>8</v>
      </c>
      <c r="Q6604" s="1">
        <v>8</v>
      </c>
      <c r="S6604" s="1">
        <v>7</v>
      </c>
      <c r="W6604" s="1">
        <v>8</v>
      </c>
      <c r="X6604" s="1">
        <v>8</v>
      </c>
      <c r="Y6604">
        <f t="shared" si="103"/>
        <v>0</v>
      </c>
    </row>
    <row r="6605" spans="1:26" x14ac:dyDescent="0.35">
      <c r="A6605" s="2">
        <v>16628</v>
      </c>
      <c r="B6605" s="3">
        <v>54</v>
      </c>
      <c r="C6605" s="2">
        <v>1</v>
      </c>
      <c r="E6605" s="1">
        <v>2</v>
      </c>
      <c r="H6605" s="1">
        <v>5</v>
      </c>
      <c r="I6605" s="1">
        <v>3</v>
      </c>
      <c r="J6605" s="1">
        <v>4</v>
      </c>
      <c r="L6605" s="1">
        <v>7</v>
      </c>
      <c r="P6605" s="1">
        <v>4</v>
      </c>
      <c r="Q6605" s="1">
        <v>6</v>
      </c>
      <c r="S6605" s="1">
        <v>7</v>
      </c>
      <c r="W6605" s="1">
        <v>4</v>
      </c>
      <c r="X6605" s="1">
        <v>6</v>
      </c>
      <c r="Y6605">
        <f t="shared" si="103"/>
        <v>0</v>
      </c>
    </row>
    <row r="6606" spans="1:26" x14ac:dyDescent="0.35">
      <c r="A6606" s="2">
        <v>16629</v>
      </c>
      <c r="B6606" s="3">
        <v>56</v>
      </c>
      <c r="C6606" s="2">
        <v>2</v>
      </c>
      <c r="E6606" s="1">
        <v>7</v>
      </c>
      <c r="I6606" s="1">
        <v>4</v>
      </c>
      <c r="J6606" s="1">
        <v>6</v>
      </c>
      <c r="L6606" s="1">
        <v>7</v>
      </c>
      <c r="P6606" s="1">
        <v>4</v>
      </c>
      <c r="Q6606" s="1">
        <v>6</v>
      </c>
      <c r="S6606" s="1">
        <v>7</v>
      </c>
      <c r="W6606" s="1">
        <v>4</v>
      </c>
      <c r="X6606" s="1">
        <v>6</v>
      </c>
      <c r="Y6606">
        <f t="shared" si="103"/>
        <v>0</v>
      </c>
    </row>
    <row r="6607" spans="1:26" x14ac:dyDescent="0.35">
      <c r="A6607" s="2">
        <v>16630</v>
      </c>
      <c r="B6607" s="3">
        <v>52</v>
      </c>
      <c r="C6607" s="2">
        <v>1</v>
      </c>
      <c r="E6607" s="1">
        <v>7</v>
      </c>
      <c r="I6607" s="1">
        <v>8</v>
      </c>
      <c r="J6607" s="1">
        <v>8</v>
      </c>
      <c r="L6607" s="1">
        <v>7</v>
      </c>
      <c r="P6607" s="1">
        <v>8</v>
      </c>
      <c r="Q6607" s="1">
        <v>8</v>
      </c>
      <c r="S6607" s="1">
        <v>6</v>
      </c>
      <c r="V6607" s="1">
        <v>1</v>
      </c>
      <c r="W6607" s="1">
        <v>8</v>
      </c>
      <c r="X6607" s="1">
        <v>8</v>
      </c>
      <c r="Y6607">
        <f t="shared" si="103"/>
        <v>0</v>
      </c>
    </row>
    <row r="6608" spans="1:26" x14ac:dyDescent="0.35">
      <c r="A6608" s="2">
        <v>16631</v>
      </c>
      <c r="B6608" s="3">
        <v>52</v>
      </c>
      <c r="C6608" s="2">
        <v>2</v>
      </c>
      <c r="E6608" s="1">
        <v>7</v>
      </c>
      <c r="I6608" s="1">
        <v>8</v>
      </c>
      <c r="J6608" s="1">
        <v>8</v>
      </c>
      <c r="L6608" s="1">
        <v>7</v>
      </c>
      <c r="P6608" s="1">
        <v>8</v>
      </c>
      <c r="Q6608" s="1">
        <v>8</v>
      </c>
      <c r="S6608" s="1">
        <v>7</v>
      </c>
      <c r="W6608" s="1">
        <v>8</v>
      </c>
      <c r="X6608" s="1">
        <v>8</v>
      </c>
      <c r="Y6608">
        <f t="shared" si="103"/>
        <v>0</v>
      </c>
    </row>
    <row r="6609" spans="1:26" x14ac:dyDescent="0.35">
      <c r="A6609" s="2">
        <v>16632</v>
      </c>
      <c r="B6609" s="3">
        <v>39</v>
      </c>
      <c r="C6609" s="2">
        <v>2</v>
      </c>
      <c r="G6609" s="1">
        <v>7</v>
      </c>
      <c r="J6609" s="1">
        <v>2</v>
      </c>
      <c r="N6609" s="1">
        <v>7</v>
      </c>
      <c r="Q6609" s="1">
        <v>2</v>
      </c>
      <c r="U6609" s="1">
        <v>7</v>
      </c>
      <c r="X6609" s="1">
        <v>2</v>
      </c>
      <c r="Y6609">
        <f t="shared" si="103"/>
        <v>0</v>
      </c>
    </row>
    <row r="6610" spans="1:26" x14ac:dyDescent="0.35">
      <c r="A6610" s="2">
        <v>16633</v>
      </c>
      <c r="B6610" s="3">
        <v>50</v>
      </c>
      <c r="C6610" s="2">
        <v>2</v>
      </c>
      <c r="D6610" s="1">
        <v>5</v>
      </c>
      <c r="H6610" s="1">
        <v>2</v>
      </c>
      <c r="I6610" s="1">
        <v>5</v>
      </c>
      <c r="J6610" s="1">
        <v>5</v>
      </c>
      <c r="N6610" s="1">
        <v>7</v>
      </c>
      <c r="P6610" s="1">
        <v>5</v>
      </c>
      <c r="Q6610" s="1">
        <v>5</v>
      </c>
      <c r="U6610" s="1">
        <v>7</v>
      </c>
      <c r="W6610" s="1">
        <v>5</v>
      </c>
      <c r="X6610" s="1">
        <v>5</v>
      </c>
      <c r="Y6610">
        <f t="shared" si="103"/>
        <v>5</v>
      </c>
      <c r="Z6610">
        <v>5</v>
      </c>
    </row>
    <row r="6611" spans="1:26" x14ac:dyDescent="0.35">
      <c r="A6611" s="2">
        <v>16634</v>
      </c>
      <c r="B6611" s="3">
        <v>52</v>
      </c>
      <c r="C6611" s="2">
        <v>2</v>
      </c>
      <c r="H6611" s="1">
        <v>7</v>
      </c>
      <c r="I6611" s="1">
        <v>1</v>
      </c>
      <c r="J6611" s="1">
        <v>2</v>
      </c>
      <c r="N6611" s="1">
        <v>7</v>
      </c>
      <c r="P6611" s="1">
        <v>1</v>
      </c>
      <c r="Q6611" s="1">
        <v>2</v>
      </c>
      <c r="U6611" s="1">
        <v>7</v>
      </c>
      <c r="W6611" s="1">
        <v>1</v>
      </c>
      <c r="X6611" s="1">
        <v>2</v>
      </c>
      <c r="Y6611">
        <f t="shared" si="103"/>
        <v>0</v>
      </c>
    </row>
    <row r="6612" spans="1:26" x14ac:dyDescent="0.35">
      <c r="A6612" s="2">
        <v>16635</v>
      </c>
      <c r="B6612" s="3">
        <v>54</v>
      </c>
      <c r="C6612" s="2">
        <v>2</v>
      </c>
      <c r="G6612" s="1">
        <v>7</v>
      </c>
      <c r="J6612" s="1">
        <v>2</v>
      </c>
      <c r="N6612" s="1">
        <v>7</v>
      </c>
      <c r="Q6612" s="1">
        <v>2</v>
      </c>
      <c r="U6612" s="1">
        <v>7</v>
      </c>
      <c r="X6612" s="1">
        <v>2</v>
      </c>
      <c r="Y6612">
        <f t="shared" si="103"/>
        <v>0</v>
      </c>
    </row>
    <row r="6613" spans="1:26" x14ac:dyDescent="0.35">
      <c r="A6613" s="2">
        <v>16636</v>
      </c>
      <c r="B6613" s="3">
        <v>36</v>
      </c>
      <c r="C6613" s="2">
        <v>2</v>
      </c>
      <c r="H6613" s="1">
        <v>7</v>
      </c>
      <c r="I6613" s="1">
        <v>8</v>
      </c>
      <c r="J6613" s="1">
        <v>8</v>
      </c>
      <c r="O6613" s="1">
        <v>7</v>
      </c>
      <c r="P6613" s="1">
        <v>8</v>
      </c>
      <c r="Q6613" s="1">
        <v>8</v>
      </c>
      <c r="V6613" s="1">
        <v>7</v>
      </c>
      <c r="W6613" s="1">
        <v>8</v>
      </c>
      <c r="X6613" s="1">
        <v>8</v>
      </c>
      <c r="Y6613">
        <f t="shared" si="103"/>
        <v>0</v>
      </c>
    </row>
    <row r="6614" spans="1:26" x14ac:dyDescent="0.35">
      <c r="A6614" s="2">
        <v>16637</v>
      </c>
      <c r="B6614" s="3">
        <v>41</v>
      </c>
      <c r="C6614" s="2">
        <v>2</v>
      </c>
      <c r="G6614" s="1">
        <v>7</v>
      </c>
      <c r="I6614" s="1">
        <v>2</v>
      </c>
      <c r="J6614" s="1">
        <v>2</v>
      </c>
      <c r="L6614" s="1">
        <v>7</v>
      </c>
      <c r="P6614" s="1">
        <v>4</v>
      </c>
      <c r="Q6614" s="1">
        <v>4</v>
      </c>
      <c r="S6614" s="1">
        <v>7</v>
      </c>
      <c r="W6614" s="1">
        <v>4</v>
      </c>
      <c r="X6614" s="1">
        <v>4</v>
      </c>
      <c r="Y6614">
        <f t="shared" si="103"/>
        <v>0</v>
      </c>
    </row>
    <row r="6615" spans="1:26" x14ac:dyDescent="0.35">
      <c r="A6615" s="2">
        <v>16638</v>
      </c>
      <c r="B6615" s="3">
        <v>50</v>
      </c>
      <c r="C6615" s="2">
        <v>1</v>
      </c>
      <c r="G6615" s="1">
        <v>7</v>
      </c>
      <c r="I6615" s="1">
        <v>2</v>
      </c>
      <c r="J6615" s="1">
        <v>2</v>
      </c>
      <c r="N6615" s="1">
        <v>7</v>
      </c>
      <c r="P6615" s="1">
        <v>2</v>
      </c>
      <c r="Q6615" s="1">
        <v>2</v>
      </c>
      <c r="U6615" s="1">
        <v>7</v>
      </c>
      <c r="W6615" s="1">
        <v>2</v>
      </c>
      <c r="X6615" s="1">
        <v>2</v>
      </c>
      <c r="Y6615">
        <f t="shared" si="103"/>
        <v>0</v>
      </c>
    </row>
    <row r="6616" spans="1:26" x14ac:dyDescent="0.35">
      <c r="A6616" s="2">
        <v>16639</v>
      </c>
      <c r="B6616" s="3">
        <v>52</v>
      </c>
      <c r="C6616" s="2">
        <v>1</v>
      </c>
      <c r="G6616" s="1">
        <v>7</v>
      </c>
      <c r="I6616" s="1">
        <v>6</v>
      </c>
      <c r="J6616" s="1">
        <v>6</v>
      </c>
      <c r="N6616" s="1">
        <v>7</v>
      </c>
      <c r="P6616" s="1">
        <v>6</v>
      </c>
      <c r="Q6616" s="1">
        <v>6</v>
      </c>
      <c r="U6616" s="1">
        <v>7</v>
      </c>
      <c r="W6616" s="1">
        <v>6</v>
      </c>
      <c r="X6616" s="1">
        <v>6</v>
      </c>
      <c r="Y6616">
        <f t="shared" si="103"/>
        <v>0</v>
      </c>
    </row>
    <row r="6617" spans="1:26" x14ac:dyDescent="0.35">
      <c r="A6617" s="2">
        <v>16640</v>
      </c>
      <c r="B6617" s="3">
        <v>42</v>
      </c>
      <c r="C6617" s="2">
        <v>2</v>
      </c>
      <c r="D6617" s="1">
        <v>3</v>
      </c>
      <c r="H6617" s="1">
        <v>4</v>
      </c>
      <c r="I6617" s="1">
        <v>1</v>
      </c>
      <c r="J6617" s="1">
        <v>2</v>
      </c>
      <c r="L6617" s="1">
        <v>2</v>
      </c>
      <c r="N6617" s="1">
        <v>5</v>
      </c>
      <c r="P6617" s="1">
        <v>2</v>
      </c>
      <c r="Q6617" s="1">
        <v>3</v>
      </c>
      <c r="S6617" s="1">
        <v>2</v>
      </c>
      <c r="U6617" s="1">
        <v>5</v>
      </c>
      <c r="W6617" s="1">
        <v>2</v>
      </c>
      <c r="X6617" s="1">
        <v>3</v>
      </c>
      <c r="Y6617">
        <f t="shared" si="103"/>
        <v>3</v>
      </c>
      <c r="Z6617">
        <v>3</v>
      </c>
    </row>
    <row r="6618" spans="1:26" x14ac:dyDescent="0.35">
      <c r="A6618" s="2">
        <v>16641</v>
      </c>
      <c r="B6618" s="3">
        <v>35</v>
      </c>
      <c r="C6618" s="2">
        <v>2</v>
      </c>
      <c r="D6618" s="1">
        <v>5</v>
      </c>
      <c r="H6618" s="1">
        <v>2</v>
      </c>
      <c r="L6618" s="1">
        <v>2</v>
      </c>
      <c r="N6618" s="1">
        <v>5</v>
      </c>
      <c r="P6618" s="1">
        <v>1</v>
      </c>
      <c r="Q6618" s="1">
        <v>2</v>
      </c>
      <c r="S6618" s="1">
        <v>2</v>
      </c>
      <c r="U6618" s="1">
        <v>1</v>
      </c>
      <c r="V6618" s="1">
        <v>4</v>
      </c>
      <c r="W6618" s="1">
        <v>2</v>
      </c>
      <c r="X6618" s="1">
        <v>2</v>
      </c>
      <c r="Y6618">
        <f t="shared" si="103"/>
        <v>5</v>
      </c>
      <c r="Z6618">
        <v>5</v>
      </c>
    </row>
    <row r="6619" spans="1:26" x14ac:dyDescent="0.35">
      <c r="A6619" s="2">
        <v>16642</v>
      </c>
      <c r="B6619" s="3">
        <v>43</v>
      </c>
      <c r="C6619" s="2">
        <v>2</v>
      </c>
      <c r="G6619" s="1">
        <v>7</v>
      </c>
      <c r="I6619" s="1">
        <v>5</v>
      </c>
      <c r="J6619" s="1">
        <v>5</v>
      </c>
      <c r="N6619" s="1">
        <v>7</v>
      </c>
      <c r="P6619" s="1">
        <v>5</v>
      </c>
      <c r="Q6619" s="1">
        <v>5</v>
      </c>
      <c r="U6619" s="1">
        <v>7</v>
      </c>
      <c r="W6619" s="1">
        <v>5</v>
      </c>
      <c r="X6619" s="1">
        <v>5</v>
      </c>
      <c r="Y6619">
        <f t="shared" si="103"/>
        <v>0</v>
      </c>
    </row>
    <row r="6620" spans="1:26" x14ac:dyDescent="0.35">
      <c r="A6620" s="2">
        <v>16643</v>
      </c>
      <c r="B6620" s="3">
        <v>57</v>
      </c>
      <c r="C6620" s="2">
        <v>2</v>
      </c>
      <c r="D6620" s="1">
        <v>3</v>
      </c>
      <c r="H6620" s="1">
        <v>4</v>
      </c>
      <c r="N6620" s="1">
        <v>7</v>
      </c>
      <c r="P6620" s="1">
        <v>2</v>
      </c>
      <c r="Q6620" s="1">
        <v>2</v>
      </c>
      <c r="U6620" s="1">
        <v>7</v>
      </c>
      <c r="W6620" s="1">
        <v>2</v>
      </c>
      <c r="X6620" s="1">
        <v>2</v>
      </c>
      <c r="Y6620">
        <f t="shared" si="103"/>
        <v>3</v>
      </c>
      <c r="Z6620">
        <v>3</v>
      </c>
    </row>
    <row r="6621" spans="1:26" x14ac:dyDescent="0.35">
      <c r="A6621" s="2">
        <v>16644</v>
      </c>
      <c r="B6621" s="3">
        <v>48</v>
      </c>
      <c r="C6621" s="2">
        <v>1</v>
      </c>
      <c r="D6621" s="1">
        <v>2</v>
      </c>
      <c r="G6621" s="1">
        <v>5</v>
      </c>
      <c r="N6621" s="1">
        <v>7</v>
      </c>
      <c r="P6621" s="1">
        <v>1</v>
      </c>
      <c r="Q6621" s="1">
        <v>2</v>
      </c>
      <c r="U6621" s="1">
        <v>7</v>
      </c>
      <c r="W6621" s="1">
        <v>1</v>
      </c>
      <c r="X6621" s="1">
        <v>2</v>
      </c>
      <c r="Y6621">
        <f t="shared" si="103"/>
        <v>2</v>
      </c>
      <c r="Z6621">
        <v>2</v>
      </c>
    </row>
    <row r="6622" spans="1:26" x14ac:dyDescent="0.35">
      <c r="A6622" s="2">
        <v>16645</v>
      </c>
      <c r="B6622" s="3">
        <v>51</v>
      </c>
      <c r="C6622" s="2">
        <v>1</v>
      </c>
      <c r="G6622" s="1">
        <v>5</v>
      </c>
      <c r="H6622" s="1">
        <v>2</v>
      </c>
      <c r="I6622" s="1">
        <v>6</v>
      </c>
      <c r="J6622" s="1">
        <v>6</v>
      </c>
      <c r="N6622" s="1">
        <v>7</v>
      </c>
      <c r="P6622" s="1">
        <v>6</v>
      </c>
      <c r="Q6622" s="1">
        <v>2</v>
      </c>
      <c r="S6622" s="1">
        <v>2</v>
      </c>
      <c r="U6622" s="1">
        <v>5</v>
      </c>
      <c r="W6622" s="1">
        <v>6</v>
      </c>
      <c r="X6622" s="1">
        <v>2</v>
      </c>
      <c r="Y6622">
        <f t="shared" si="103"/>
        <v>0</v>
      </c>
    </row>
    <row r="6623" spans="1:26" x14ac:dyDescent="0.35">
      <c r="A6623" s="2">
        <v>16646</v>
      </c>
      <c r="B6623" s="3">
        <v>34</v>
      </c>
      <c r="C6623" s="2">
        <v>1</v>
      </c>
      <c r="G6623" s="1">
        <v>2</v>
      </c>
      <c r="H6623" s="1">
        <v>5</v>
      </c>
      <c r="I6623" s="1">
        <v>4</v>
      </c>
      <c r="J6623" s="1">
        <v>4</v>
      </c>
      <c r="N6623" s="1">
        <v>7</v>
      </c>
      <c r="P6623" s="1">
        <v>6</v>
      </c>
      <c r="Q6623" s="1">
        <v>6</v>
      </c>
      <c r="U6623" s="1">
        <v>7</v>
      </c>
      <c r="W6623" s="1">
        <v>6</v>
      </c>
      <c r="X6623" s="1">
        <v>6</v>
      </c>
      <c r="Y6623">
        <f t="shared" si="103"/>
        <v>0</v>
      </c>
    </row>
    <row r="6624" spans="1:26" x14ac:dyDescent="0.35">
      <c r="A6624" s="2">
        <v>16647</v>
      </c>
      <c r="B6624" s="3">
        <v>54</v>
      </c>
      <c r="C6624" s="2">
        <v>2</v>
      </c>
      <c r="G6624" s="1">
        <v>7</v>
      </c>
      <c r="N6624" s="1">
        <v>7</v>
      </c>
      <c r="P6624" s="1">
        <v>2</v>
      </c>
      <c r="Q6624" s="1">
        <v>2</v>
      </c>
      <c r="U6624" s="1">
        <v>7</v>
      </c>
      <c r="W6624" s="1">
        <v>2</v>
      </c>
      <c r="X6624" s="1">
        <v>2</v>
      </c>
      <c r="Y6624">
        <f t="shared" si="103"/>
        <v>0</v>
      </c>
    </row>
    <row r="6625" spans="1:26" x14ac:dyDescent="0.35">
      <c r="A6625" s="2">
        <v>16648</v>
      </c>
      <c r="B6625" s="3">
        <v>55</v>
      </c>
      <c r="C6625" s="2">
        <v>2</v>
      </c>
      <c r="G6625" s="1">
        <v>7</v>
      </c>
      <c r="I6625" s="1">
        <v>5</v>
      </c>
      <c r="J6625" s="1">
        <v>5</v>
      </c>
      <c r="N6625" s="1">
        <v>7</v>
      </c>
      <c r="P6625" s="1">
        <v>6</v>
      </c>
      <c r="Q6625" s="1">
        <v>6</v>
      </c>
      <c r="U6625" s="1">
        <v>7</v>
      </c>
      <c r="W6625" s="1">
        <v>6</v>
      </c>
      <c r="X6625" s="1">
        <v>6</v>
      </c>
      <c r="Y6625">
        <f t="shared" si="103"/>
        <v>0</v>
      </c>
    </row>
    <row r="6626" spans="1:26" x14ac:dyDescent="0.35">
      <c r="A6626" s="2">
        <v>16649</v>
      </c>
      <c r="B6626" s="3">
        <v>51</v>
      </c>
      <c r="C6626" s="2">
        <v>2</v>
      </c>
      <c r="E6626" s="1">
        <v>7</v>
      </c>
      <c r="I6626" s="1">
        <v>2</v>
      </c>
      <c r="J6626" s="1">
        <v>2</v>
      </c>
      <c r="N6626" s="1">
        <v>7</v>
      </c>
      <c r="P6626" s="1">
        <v>2</v>
      </c>
      <c r="Q6626" s="1">
        <v>2</v>
      </c>
      <c r="S6626" s="1">
        <v>7</v>
      </c>
      <c r="W6626" s="1">
        <v>2</v>
      </c>
      <c r="X6626" s="1">
        <v>2</v>
      </c>
      <c r="Y6626">
        <f t="shared" si="103"/>
        <v>0</v>
      </c>
    </row>
    <row r="6627" spans="1:26" x14ac:dyDescent="0.35">
      <c r="A6627" s="2">
        <v>16650</v>
      </c>
      <c r="B6627" s="3">
        <v>47</v>
      </c>
      <c r="C6627" s="2">
        <v>2</v>
      </c>
      <c r="E6627" s="1">
        <v>7</v>
      </c>
      <c r="I6627" s="1">
        <v>5</v>
      </c>
      <c r="J6627" s="1">
        <v>5</v>
      </c>
      <c r="L6627" s="1">
        <v>5</v>
      </c>
      <c r="O6627" s="1">
        <v>2</v>
      </c>
      <c r="P6627" s="1">
        <v>10</v>
      </c>
      <c r="Q6627" s="1">
        <v>10</v>
      </c>
      <c r="S6627" s="1">
        <v>5</v>
      </c>
      <c r="V6627" s="1">
        <v>2</v>
      </c>
      <c r="W6627" s="1">
        <v>10</v>
      </c>
      <c r="X6627" s="1">
        <v>10</v>
      </c>
      <c r="Y6627">
        <f t="shared" si="103"/>
        <v>0</v>
      </c>
    </row>
    <row r="6628" spans="1:26" x14ac:dyDescent="0.35">
      <c r="A6628" s="2">
        <v>16651</v>
      </c>
      <c r="B6628" s="3">
        <v>34</v>
      </c>
      <c r="C6628" s="2">
        <v>1</v>
      </c>
      <c r="E6628" s="1">
        <v>7</v>
      </c>
      <c r="I6628" s="1">
        <v>4</v>
      </c>
      <c r="J6628" s="1">
        <v>4</v>
      </c>
      <c r="L6628" s="1">
        <v>7</v>
      </c>
      <c r="P6628" s="1">
        <v>5</v>
      </c>
      <c r="Q6628" s="1">
        <v>5</v>
      </c>
      <c r="S6628" s="1">
        <v>7</v>
      </c>
      <c r="W6628" s="1">
        <v>5</v>
      </c>
      <c r="X6628" s="1">
        <v>5</v>
      </c>
      <c r="Y6628">
        <f t="shared" si="103"/>
        <v>0</v>
      </c>
    </row>
    <row r="6629" spans="1:26" x14ac:dyDescent="0.35">
      <c r="A6629" s="2">
        <v>16652</v>
      </c>
      <c r="B6629" s="3">
        <v>30</v>
      </c>
      <c r="C6629" s="2">
        <v>1</v>
      </c>
      <c r="E6629" s="1">
        <v>5</v>
      </c>
      <c r="H6629" s="1">
        <v>2</v>
      </c>
      <c r="I6629" s="1">
        <v>4</v>
      </c>
      <c r="L6629" s="1">
        <v>7</v>
      </c>
      <c r="P6629" s="1">
        <v>4</v>
      </c>
      <c r="Q6629" s="1">
        <v>4</v>
      </c>
      <c r="S6629" s="1">
        <v>7</v>
      </c>
      <c r="W6629" s="1">
        <v>4</v>
      </c>
      <c r="X6629" s="1">
        <v>4</v>
      </c>
      <c r="Y6629">
        <f t="shared" si="103"/>
        <v>0</v>
      </c>
    </row>
    <row r="6630" spans="1:26" x14ac:dyDescent="0.35">
      <c r="A6630" s="2">
        <v>16653</v>
      </c>
      <c r="B6630" s="3">
        <v>34</v>
      </c>
      <c r="C6630" s="2">
        <v>1</v>
      </c>
      <c r="G6630" s="1">
        <v>6</v>
      </c>
      <c r="H6630" s="1">
        <v>1</v>
      </c>
      <c r="I6630" s="1">
        <v>7</v>
      </c>
      <c r="J6630" s="1">
        <v>7</v>
      </c>
      <c r="N6630" s="1">
        <v>6</v>
      </c>
      <c r="O6630" s="1">
        <v>1</v>
      </c>
      <c r="P6630" s="1">
        <v>7</v>
      </c>
      <c r="Q6630" s="1">
        <v>7</v>
      </c>
      <c r="U6630" s="1">
        <v>6</v>
      </c>
      <c r="V6630" s="1">
        <v>1</v>
      </c>
      <c r="W6630" s="1">
        <v>7</v>
      </c>
      <c r="X6630" s="1">
        <v>7</v>
      </c>
      <c r="Y6630">
        <f t="shared" si="103"/>
        <v>0</v>
      </c>
    </row>
    <row r="6631" spans="1:26" x14ac:dyDescent="0.35">
      <c r="A6631" s="2">
        <v>16654</v>
      </c>
      <c r="B6631" s="3">
        <v>42</v>
      </c>
      <c r="C6631" s="2">
        <v>1</v>
      </c>
      <c r="G6631" s="1">
        <v>7</v>
      </c>
      <c r="I6631" s="1">
        <v>8</v>
      </c>
      <c r="J6631" s="1">
        <v>8</v>
      </c>
      <c r="N6631" s="1">
        <v>7</v>
      </c>
      <c r="P6631" s="1">
        <v>8</v>
      </c>
      <c r="Q6631" s="1">
        <v>8</v>
      </c>
      <c r="U6631" s="1">
        <v>7</v>
      </c>
      <c r="W6631" s="1">
        <v>8</v>
      </c>
      <c r="X6631" s="1">
        <v>8</v>
      </c>
      <c r="Y6631">
        <f t="shared" si="103"/>
        <v>0</v>
      </c>
    </row>
    <row r="6632" spans="1:26" x14ac:dyDescent="0.35">
      <c r="A6632" s="2">
        <v>16655</v>
      </c>
      <c r="B6632" s="3">
        <v>42</v>
      </c>
      <c r="C6632" s="2">
        <v>2</v>
      </c>
      <c r="G6632" s="1">
        <v>7</v>
      </c>
      <c r="I6632" s="1">
        <v>4</v>
      </c>
      <c r="J6632" s="1">
        <v>5</v>
      </c>
      <c r="N6632" s="1">
        <v>7</v>
      </c>
      <c r="P6632" s="1">
        <v>4</v>
      </c>
      <c r="Q6632" s="1">
        <v>5</v>
      </c>
      <c r="T6632" s="1">
        <v>7</v>
      </c>
      <c r="W6632" s="1">
        <v>5</v>
      </c>
      <c r="X6632" s="1">
        <v>5</v>
      </c>
      <c r="Y6632">
        <f t="shared" si="103"/>
        <v>0</v>
      </c>
    </row>
    <row r="6633" spans="1:26" x14ac:dyDescent="0.35">
      <c r="A6633" s="2">
        <v>16656</v>
      </c>
      <c r="B6633" s="3">
        <v>61</v>
      </c>
      <c r="C6633" s="2">
        <v>1</v>
      </c>
      <c r="G6633" s="1">
        <v>5</v>
      </c>
      <c r="H6633" s="1">
        <v>2</v>
      </c>
      <c r="I6633" s="1">
        <v>2</v>
      </c>
      <c r="J6633" s="1">
        <v>4</v>
      </c>
      <c r="N6633" s="1">
        <v>7</v>
      </c>
      <c r="P6633" s="1">
        <v>4</v>
      </c>
      <c r="Q6633" s="1">
        <v>4</v>
      </c>
      <c r="S6633" s="1">
        <v>5</v>
      </c>
      <c r="V6633" s="1">
        <v>2</v>
      </c>
      <c r="W6633" s="1">
        <v>4</v>
      </c>
      <c r="X6633" s="1">
        <v>4</v>
      </c>
      <c r="Y6633">
        <f t="shared" si="103"/>
        <v>0</v>
      </c>
    </row>
    <row r="6634" spans="1:26" x14ac:dyDescent="0.35">
      <c r="A6634" s="2">
        <v>16657</v>
      </c>
      <c r="B6634" s="3">
        <v>35</v>
      </c>
      <c r="C6634" s="2">
        <v>1</v>
      </c>
      <c r="H6634" s="1">
        <v>7</v>
      </c>
      <c r="I6634" s="1">
        <v>0</v>
      </c>
      <c r="J6634" s="1">
        <v>5</v>
      </c>
      <c r="N6634" s="1">
        <v>7</v>
      </c>
      <c r="P6634" s="1">
        <v>3</v>
      </c>
      <c r="Q6634" s="1">
        <v>3</v>
      </c>
      <c r="S6634" s="1">
        <v>2</v>
      </c>
      <c r="U6634" s="1">
        <v>5</v>
      </c>
      <c r="W6634" s="1">
        <v>4</v>
      </c>
      <c r="X6634" s="1">
        <v>5</v>
      </c>
      <c r="Y6634">
        <f t="shared" si="103"/>
        <v>0</v>
      </c>
    </row>
    <row r="6635" spans="1:26" x14ac:dyDescent="0.35">
      <c r="A6635" s="2">
        <v>16658</v>
      </c>
      <c r="B6635" s="3">
        <v>61</v>
      </c>
      <c r="C6635" s="2">
        <v>1</v>
      </c>
      <c r="H6635" s="1">
        <v>7</v>
      </c>
      <c r="I6635" s="1">
        <v>6</v>
      </c>
      <c r="J6635" s="1">
        <v>6</v>
      </c>
      <c r="N6635" s="1">
        <v>7</v>
      </c>
      <c r="P6635" s="1">
        <v>6</v>
      </c>
      <c r="Q6635" s="1">
        <v>6</v>
      </c>
      <c r="U6635" s="1">
        <v>7</v>
      </c>
      <c r="W6635" s="1">
        <v>6</v>
      </c>
      <c r="X6635" s="1">
        <v>6</v>
      </c>
      <c r="Y6635">
        <f t="shared" si="103"/>
        <v>0</v>
      </c>
    </row>
    <row r="6636" spans="1:26" x14ac:dyDescent="0.35">
      <c r="A6636" s="2">
        <v>16659</v>
      </c>
      <c r="B6636" s="3">
        <v>57</v>
      </c>
      <c r="C6636" s="2">
        <v>2</v>
      </c>
      <c r="D6636" s="1">
        <v>7</v>
      </c>
      <c r="I6636" s="1">
        <v>0</v>
      </c>
      <c r="J6636" s="1">
        <v>0</v>
      </c>
      <c r="L6636" s="1">
        <v>7</v>
      </c>
      <c r="P6636" s="1">
        <v>3</v>
      </c>
      <c r="Q6636" s="1">
        <v>3</v>
      </c>
      <c r="S6636" s="1">
        <v>7</v>
      </c>
      <c r="W6636" s="1">
        <v>3</v>
      </c>
      <c r="X6636" s="1">
        <v>3</v>
      </c>
      <c r="Y6636">
        <f t="shared" si="103"/>
        <v>7</v>
      </c>
      <c r="Z6636">
        <v>7</v>
      </c>
    </row>
    <row r="6637" spans="1:26" x14ac:dyDescent="0.35">
      <c r="A6637" s="2">
        <v>16660</v>
      </c>
      <c r="B6637" s="3">
        <v>75</v>
      </c>
      <c r="C6637" s="2">
        <v>2</v>
      </c>
      <c r="E6637" s="1">
        <v>1</v>
      </c>
      <c r="H6637" s="1">
        <v>6</v>
      </c>
      <c r="I6637" s="1">
        <v>1</v>
      </c>
      <c r="J6637" s="1">
        <v>3</v>
      </c>
      <c r="N6637" s="1">
        <v>7</v>
      </c>
      <c r="P6637" s="1">
        <v>1</v>
      </c>
      <c r="Q6637" s="1">
        <v>3</v>
      </c>
      <c r="S6637" s="1">
        <v>7</v>
      </c>
      <c r="W6637" s="1">
        <v>1</v>
      </c>
      <c r="X6637" s="1">
        <v>3</v>
      </c>
      <c r="Y6637">
        <f t="shared" si="103"/>
        <v>0</v>
      </c>
    </row>
    <row r="6638" spans="1:26" x14ac:dyDescent="0.35">
      <c r="A6638" s="2">
        <v>16661</v>
      </c>
      <c r="B6638" s="3">
        <v>41</v>
      </c>
      <c r="C6638" s="2">
        <v>1</v>
      </c>
      <c r="G6638" s="1">
        <v>7</v>
      </c>
      <c r="I6638" s="1">
        <v>2</v>
      </c>
      <c r="J6638" s="1">
        <v>2</v>
      </c>
      <c r="N6638" s="1">
        <v>7</v>
      </c>
      <c r="P6638" s="1">
        <v>2</v>
      </c>
      <c r="Q6638" s="1">
        <v>2</v>
      </c>
      <c r="S6638" s="1">
        <v>7</v>
      </c>
      <c r="U6638" s="1">
        <v>7</v>
      </c>
      <c r="W6638" s="1">
        <v>2</v>
      </c>
      <c r="X6638" s="1">
        <v>2</v>
      </c>
      <c r="Y6638">
        <f t="shared" si="103"/>
        <v>0</v>
      </c>
    </row>
    <row r="6639" spans="1:26" x14ac:dyDescent="0.35">
      <c r="A6639" s="2">
        <v>16662</v>
      </c>
      <c r="B6639" s="3">
        <v>45</v>
      </c>
      <c r="C6639" s="2">
        <v>1</v>
      </c>
      <c r="G6639" s="1">
        <v>7</v>
      </c>
      <c r="K6639" s="1">
        <v>7</v>
      </c>
      <c r="P6639" s="1">
        <v>1</v>
      </c>
      <c r="Q6639" s="1">
        <v>2</v>
      </c>
      <c r="S6639" s="1">
        <v>3</v>
      </c>
      <c r="V6639" s="1">
        <v>4</v>
      </c>
      <c r="W6639" s="1">
        <v>2</v>
      </c>
      <c r="X6639" s="1">
        <v>2</v>
      </c>
      <c r="Y6639">
        <f t="shared" si="103"/>
        <v>7</v>
      </c>
      <c r="Z6639">
        <v>7</v>
      </c>
    </row>
    <row r="6640" spans="1:26" x14ac:dyDescent="0.35">
      <c r="A6640" s="2">
        <v>16663</v>
      </c>
      <c r="B6640" s="3">
        <v>39</v>
      </c>
      <c r="C6640" s="2">
        <v>1</v>
      </c>
      <c r="G6640" s="1">
        <v>7</v>
      </c>
      <c r="I6640" s="1">
        <v>2</v>
      </c>
      <c r="J6640" s="1">
        <v>2</v>
      </c>
      <c r="N6640" s="1">
        <v>7</v>
      </c>
      <c r="P6640" s="1">
        <v>2</v>
      </c>
      <c r="Q6640" s="1">
        <v>2</v>
      </c>
      <c r="S6640" s="1">
        <v>7</v>
      </c>
      <c r="W6640" s="1">
        <v>2</v>
      </c>
      <c r="X6640" s="1">
        <v>2</v>
      </c>
      <c r="Y6640">
        <f t="shared" si="103"/>
        <v>0</v>
      </c>
    </row>
    <row r="6641" spans="1:26" x14ac:dyDescent="0.35">
      <c r="A6641" s="2">
        <v>16664</v>
      </c>
      <c r="B6641" s="3">
        <v>42</v>
      </c>
      <c r="C6641" s="2">
        <v>1</v>
      </c>
      <c r="G6641" s="1">
        <v>3</v>
      </c>
      <c r="H6641" s="1">
        <v>4</v>
      </c>
      <c r="I6641" s="1">
        <v>3</v>
      </c>
      <c r="J6641" s="1">
        <v>3</v>
      </c>
      <c r="N6641" s="1">
        <v>7</v>
      </c>
      <c r="P6641" s="1">
        <v>3</v>
      </c>
      <c r="Q6641" s="1">
        <v>3</v>
      </c>
      <c r="U6641" s="1">
        <v>3</v>
      </c>
      <c r="V6641" s="1">
        <v>4</v>
      </c>
      <c r="W6641" s="1">
        <v>3</v>
      </c>
      <c r="X6641" s="1">
        <v>3</v>
      </c>
      <c r="Y6641">
        <f t="shared" si="103"/>
        <v>0</v>
      </c>
    </row>
    <row r="6642" spans="1:26" x14ac:dyDescent="0.35">
      <c r="A6642" s="2">
        <v>16665</v>
      </c>
      <c r="B6642" s="3">
        <v>48</v>
      </c>
      <c r="C6642" s="2">
        <v>1</v>
      </c>
      <c r="E6642" s="1">
        <v>3</v>
      </c>
      <c r="H6642" s="1">
        <v>4</v>
      </c>
      <c r="I6642" s="1">
        <v>3</v>
      </c>
      <c r="J6642" s="1">
        <v>4</v>
      </c>
      <c r="L6642" s="1">
        <v>7</v>
      </c>
      <c r="P6642" s="1">
        <v>4</v>
      </c>
      <c r="Q6642" s="1">
        <v>4</v>
      </c>
      <c r="S6642" s="1">
        <v>7</v>
      </c>
      <c r="W6642" s="1">
        <v>4</v>
      </c>
      <c r="X6642" s="1">
        <v>4</v>
      </c>
      <c r="Y6642">
        <f t="shared" si="103"/>
        <v>0</v>
      </c>
    </row>
    <row r="6643" spans="1:26" x14ac:dyDescent="0.35">
      <c r="A6643" s="2">
        <v>16666</v>
      </c>
      <c r="B6643" s="3">
        <v>52</v>
      </c>
      <c r="C6643" s="2">
        <v>1</v>
      </c>
      <c r="E6643" s="1">
        <v>1</v>
      </c>
      <c r="H6643" s="1">
        <v>6</v>
      </c>
      <c r="I6643" s="1">
        <v>2</v>
      </c>
      <c r="J6643" s="1">
        <v>4</v>
      </c>
      <c r="L6643" s="1">
        <v>7</v>
      </c>
      <c r="P6643" s="1">
        <v>2</v>
      </c>
      <c r="Q6643" s="1">
        <v>4</v>
      </c>
      <c r="S6643" s="1">
        <v>7</v>
      </c>
      <c r="W6643" s="1">
        <v>2</v>
      </c>
      <c r="X6643" s="1">
        <v>4</v>
      </c>
      <c r="Y6643">
        <f t="shared" si="103"/>
        <v>0</v>
      </c>
    </row>
    <row r="6644" spans="1:26" x14ac:dyDescent="0.35">
      <c r="A6644" s="2">
        <v>16667</v>
      </c>
      <c r="B6644" s="3">
        <v>46</v>
      </c>
      <c r="C6644" s="2">
        <v>1</v>
      </c>
      <c r="E6644" s="1">
        <v>2</v>
      </c>
      <c r="G6644" s="1">
        <v>5</v>
      </c>
      <c r="I6644" s="1">
        <v>2</v>
      </c>
      <c r="J6644" s="1">
        <v>3</v>
      </c>
      <c r="L6644" s="1">
        <v>1</v>
      </c>
      <c r="N6644" s="1">
        <v>6</v>
      </c>
      <c r="P6644" s="1">
        <v>2</v>
      </c>
      <c r="Q6644" s="1">
        <v>3</v>
      </c>
      <c r="S6644" s="1">
        <v>1</v>
      </c>
      <c r="U6644" s="1">
        <v>6</v>
      </c>
      <c r="W6644" s="1">
        <v>2</v>
      </c>
      <c r="X6644" s="1">
        <v>3</v>
      </c>
      <c r="Y6644">
        <f t="shared" si="103"/>
        <v>0</v>
      </c>
    </row>
    <row r="6645" spans="1:26" x14ac:dyDescent="0.35">
      <c r="A6645" s="2">
        <v>16668</v>
      </c>
      <c r="B6645" s="3">
        <v>60</v>
      </c>
      <c r="C6645" s="2">
        <v>2</v>
      </c>
      <c r="G6645" s="1">
        <v>7</v>
      </c>
      <c r="I6645" s="1">
        <v>5</v>
      </c>
      <c r="J6645" s="1">
        <v>3</v>
      </c>
      <c r="N6645" s="1">
        <v>7</v>
      </c>
      <c r="P6645" s="1">
        <v>5</v>
      </c>
      <c r="Q6645" s="1">
        <v>3</v>
      </c>
      <c r="S6645" s="1">
        <v>6</v>
      </c>
      <c r="U6645" s="1">
        <v>1</v>
      </c>
      <c r="W6645" s="1">
        <v>5</v>
      </c>
      <c r="X6645" s="1">
        <v>3</v>
      </c>
      <c r="Y6645">
        <f t="shared" si="103"/>
        <v>0</v>
      </c>
    </row>
    <row r="6646" spans="1:26" x14ac:dyDescent="0.35">
      <c r="A6646" s="2">
        <v>16669</v>
      </c>
      <c r="B6646" s="3">
        <v>38</v>
      </c>
      <c r="C6646" s="2">
        <v>2</v>
      </c>
      <c r="D6646" s="1">
        <v>5</v>
      </c>
      <c r="F6646" s="1">
        <v>2</v>
      </c>
      <c r="N6646" s="1">
        <v>7</v>
      </c>
      <c r="P6646" s="1">
        <v>3</v>
      </c>
      <c r="Q6646" s="1">
        <v>3</v>
      </c>
      <c r="U6646" s="1">
        <v>4</v>
      </c>
      <c r="V6646" s="1">
        <v>3</v>
      </c>
      <c r="W6646" s="1">
        <v>3</v>
      </c>
      <c r="X6646" s="1">
        <v>3</v>
      </c>
      <c r="Y6646">
        <f t="shared" si="103"/>
        <v>5</v>
      </c>
      <c r="Z6646">
        <v>5</v>
      </c>
    </row>
    <row r="6647" spans="1:26" x14ac:dyDescent="0.35">
      <c r="A6647" s="2">
        <v>16670</v>
      </c>
      <c r="B6647" s="3">
        <v>51</v>
      </c>
      <c r="C6647" s="2">
        <v>1</v>
      </c>
      <c r="G6647" s="1">
        <v>7</v>
      </c>
      <c r="I6647" s="1">
        <v>4</v>
      </c>
      <c r="J6647" s="1">
        <v>4</v>
      </c>
      <c r="N6647" s="1">
        <v>7</v>
      </c>
      <c r="P6647" s="1">
        <v>4</v>
      </c>
      <c r="Q6647" s="1">
        <v>4</v>
      </c>
      <c r="S6647" s="1">
        <v>5</v>
      </c>
      <c r="V6647" s="1">
        <v>2</v>
      </c>
      <c r="W6647" s="1">
        <v>4</v>
      </c>
      <c r="X6647" s="1">
        <v>4</v>
      </c>
      <c r="Y6647">
        <f t="shared" si="103"/>
        <v>0</v>
      </c>
    </row>
    <row r="6648" spans="1:26" x14ac:dyDescent="0.35">
      <c r="A6648" s="2">
        <v>16671</v>
      </c>
      <c r="B6648" s="3">
        <v>38</v>
      </c>
      <c r="C6648" s="2">
        <v>2</v>
      </c>
      <c r="D6648" s="1">
        <v>3</v>
      </c>
      <c r="G6648" s="1">
        <v>4</v>
      </c>
      <c r="N6648" s="1">
        <v>7</v>
      </c>
      <c r="P6648" s="1">
        <v>3</v>
      </c>
      <c r="Q6648" s="1">
        <v>3</v>
      </c>
      <c r="U6648" s="1">
        <v>4</v>
      </c>
      <c r="V6648" s="1">
        <v>3</v>
      </c>
      <c r="W6648" s="1">
        <v>3</v>
      </c>
      <c r="Y6648">
        <f t="shared" si="103"/>
        <v>3</v>
      </c>
      <c r="Z6648">
        <v>3</v>
      </c>
    </row>
    <row r="6649" spans="1:26" x14ac:dyDescent="0.35">
      <c r="A6649" s="2">
        <v>16672</v>
      </c>
      <c r="B6649" s="3">
        <v>39</v>
      </c>
      <c r="C6649" s="2">
        <v>2</v>
      </c>
      <c r="D6649" s="1">
        <v>7</v>
      </c>
      <c r="I6649" s="1">
        <v>4</v>
      </c>
      <c r="J6649" s="1">
        <v>4</v>
      </c>
      <c r="N6649" s="1">
        <v>7</v>
      </c>
      <c r="P6649" s="1">
        <v>4</v>
      </c>
      <c r="Q6649" s="1">
        <v>4</v>
      </c>
      <c r="U6649" s="1">
        <v>7</v>
      </c>
      <c r="W6649" s="1">
        <v>4</v>
      </c>
      <c r="X6649" s="1">
        <v>4</v>
      </c>
      <c r="Y6649">
        <f t="shared" si="103"/>
        <v>7</v>
      </c>
      <c r="Z6649">
        <v>7</v>
      </c>
    </row>
    <row r="6650" spans="1:26" x14ac:dyDescent="0.35">
      <c r="A6650" s="2">
        <v>16673</v>
      </c>
      <c r="B6650" s="3">
        <v>51</v>
      </c>
      <c r="C6650" s="2">
        <v>2</v>
      </c>
      <c r="G6650" s="1">
        <v>5</v>
      </c>
      <c r="H6650" s="1">
        <v>2</v>
      </c>
      <c r="I6650" s="1">
        <v>2</v>
      </c>
      <c r="J6650" s="1">
        <v>2</v>
      </c>
      <c r="N6650" s="1">
        <v>7</v>
      </c>
      <c r="P6650" s="1">
        <v>2</v>
      </c>
      <c r="Q6650" s="1">
        <v>2</v>
      </c>
      <c r="U6650" s="1">
        <v>7</v>
      </c>
      <c r="W6650" s="1">
        <v>2</v>
      </c>
      <c r="X6650" s="1">
        <v>2</v>
      </c>
      <c r="Y6650">
        <f t="shared" si="103"/>
        <v>0</v>
      </c>
    </row>
    <row r="6651" spans="1:26" x14ac:dyDescent="0.35">
      <c r="A6651" s="2">
        <v>16674</v>
      </c>
      <c r="B6651" s="3">
        <v>53</v>
      </c>
      <c r="C6651" s="2">
        <v>1</v>
      </c>
      <c r="G6651" s="1">
        <v>7</v>
      </c>
      <c r="I6651" s="1">
        <v>4</v>
      </c>
      <c r="J6651" s="1">
        <v>4</v>
      </c>
      <c r="N6651" s="1">
        <v>7</v>
      </c>
      <c r="P6651" s="1">
        <v>4</v>
      </c>
      <c r="Q6651" s="1">
        <v>4</v>
      </c>
      <c r="U6651" s="1">
        <v>7</v>
      </c>
      <c r="W6651" s="1">
        <v>4</v>
      </c>
      <c r="X6651" s="1">
        <v>4</v>
      </c>
      <c r="Y6651">
        <f t="shared" si="103"/>
        <v>0</v>
      </c>
    </row>
    <row r="6652" spans="1:26" x14ac:dyDescent="0.35">
      <c r="A6652" s="2">
        <v>16675</v>
      </c>
      <c r="B6652" s="3">
        <v>52</v>
      </c>
      <c r="C6652" s="2">
        <v>1</v>
      </c>
      <c r="G6652" s="1">
        <v>7</v>
      </c>
      <c r="I6652" s="1">
        <v>6</v>
      </c>
      <c r="J6652" s="1">
        <v>7</v>
      </c>
      <c r="N6652" s="1">
        <v>7</v>
      </c>
      <c r="P6652" s="1">
        <v>6</v>
      </c>
      <c r="Q6652" s="1">
        <v>7</v>
      </c>
      <c r="U6652" s="1">
        <v>7</v>
      </c>
      <c r="W6652" s="1">
        <v>6</v>
      </c>
      <c r="X6652" s="1">
        <v>7</v>
      </c>
      <c r="Y6652">
        <f t="shared" si="103"/>
        <v>0</v>
      </c>
    </row>
    <row r="6653" spans="1:26" x14ac:dyDescent="0.35">
      <c r="A6653" s="2">
        <v>16676</v>
      </c>
      <c r="B6653" s="3">
        <v>42</v>
      </c>
      <c r="C6653" s="2">
        <v>1</v>
      </c>
      <c r="D6653" s="1">
        <v>7</v>
      </c>
      <c r="N6653" s="1">
        <v>7</v>
      </c>
      <c r="P6653" s="1">
        <v>6</v>
      </c>
      <c r="Q6653" s="1">
        <v>5</v>
      </c>
      <c r="U6653" s="1">
        <v>7</v>
      </c>
      <c r="W6653" s="1">
        <v>6</v>
      </c>
      <c r="X6653" s="1">
        <v>6</v>
      </c>
      <c r="Y6653">
        <f t="shared" si="103"/>
        <v>7</v>
      </c>
      <c r="Z6653">
        <v>7</v>
      </c>
    </row>
    <row r="6654" spans="1:26" x14ac:dyDescent="0.35">
      <c r="A6654" s="2">
        <v>16677</v>
      </c>
      <c r="B6654" s="3">
        <v>57</v>
      </c>
      <c r="C6654" s="2">
        <v>2</v>
      </c>
      <c r="H6654" s="1">
        <v>7</v>
      </c>
      <c r="L6654" s="1">
        <v>1</v>
      </c>
      <c r="N6654" s="1">
        <v>6</v>
      </c>
      <c r="P6654" s="1">
        <v>5</v>
      </c>
      <c r="Q6654" s="1">
        <v>5</v>
      </c>
      <c r="S6654" s="1">
        <v>7</v>
      </c>
      <c r="W6654" s="1">
        <v>5</v>
      </c>
      <c r="X6654" s="1">
        <v>5</v>
      </c>
      <c r="Y6654">
        <f t="shared" si="103"/>
        <v>0</v>
      </c>
    </row>
    <row r="6655" spans="1:26" x14ac:dyDescent="0.35">
      <c r="A6655" s="2">
        <v>16678</v>
      </c>
      <c r="B6655" s="3">
        <v>41</v>
      </c>
      <c r="C6655" s="2">
        <v>1</v>
      </c>
      <c r="E6655" s="1">
        <v>1</v>
      </c>
      <c r="G6655" s="1">
        <v>6</v>
      </c>
      <c r="I6655" s="1">
        <v>6</v>
      </c>
      <c r="J6655" s="1">
        <v>4</v>
      </c>
      <c r="L6655" s="1">
        <v>1</v>
      </c>
      <c r="N6655" s="1">
        <v>6</v>
      </c>
      <c r="P6655" s="1">
        <v>5</v>
      </c>
      <c r="Q6655" s="1">
        <v>2</v>
      </c>
      <c r="S6655" s="1">
        <v>1</v>
      </c>
      <c r="U6655" s="1">
        <v>6</v>
      </c>
      <c r="W6655" s="1">
        <v>5</v>
      </c>
      <c r="X6655" s="1">
        <v>2</v>
      </c>
      <c r="Y6655">
        <f t="shared" si="103"/>
        <v>0</v>
      </c>
    </row>
    <row r="6656" spans="1:26" x14ac:dyDescent="0.35">
      <c r="A6656" s="2">
        <v>16679</v>
      </c>
      <c r="B6656" s="3">
        <v>40</v>
      </c>
      <c r="C6656" s="2">
        <v>2</v>
      </c>
      <c r="D6656" s="1">
        <v>4</v>
      </c>
      <c r="G6656" s="1">
        <v>3</v>
      </c>
      <c r="I6656" s="1">
        <v>6</v>
      </c>
      <c r="J6656" s="1">
        <v>6</v>
      </c>
      <c r="N6656" s="1">
        <v>7</v>
      </c>
      <c r="P6656" s="1">
        <v>6</v>
      </c>
      <c r="Q6656" s="1">
        <v>6</v>
      </c>
      <c r="U6656" s="1">
        <v>5</v>
      </c>
      <c r="V6656" s="1">
        <v>2</v>
      </c>
      <c r="W6656" s="1">
        <v>6</v>
      </c>
      <c r="X6656" s="1">
        <v>6</v>
      </c>
      <c r="Y6656">
        <f t="shared" si="103"/>
        <v>4</v>
      </c>
      <c r="Z6656">
        <v>4</v>
      </c>
    </row>
    <row r="6657" spans="1:26" x14ac:dyDescent="0.35">
      <c r="A6657" s="2">
        <v>16680</v>
      </c>
      <c r="B6657" s="3">
        <v>50</v>
      </c>
      <c r="C6657" s="2">
        <v>1</v>
      </c>
      <c r="G6657" s="1">
        <v>5</v>
      </c>
      <c r="H6657" s="1">
        <v>2</v>
      </c>
      <c r="I6657" s="1">
        <v>5</v>
      </c>
      <c r="J6657" s="1">
        <v>5</v>
      </c>
      <c r="N6657" s="1">
        <v>7</v>
      </c>
      <c r="P6657" s="1">
        <v>5</v>
      </c>
      <c r="Q6657" s="1">
        <v>5</v>
      </c>
      <c r="U6657" s="1">
        <v>7</v>
      </c>
      <c r="W6657" s="1">
        <v>5</v>
      </c>
      <c r="X6657" s="1">
        <v>5</v>
      </c>
      <c r="Y6657">
        <f t="shared" si="103"/>
        <v>0</v>
      </c>
    </row>
    <row r="6658" spans="1:26" x14ac:dyDescent="0.35">
      <c r="A6658" s="2">
        <v>16681</v>
      </c>
      <c r="B6658" s="3">
        <v>40</v>
      </c>
      <c r="C6658" s="2">
        <v>2</v>
      </c>
      <c r="G6658" s="1">
        <v>7</v>
      </c>
      <c r="J6658" s="1">
        <v>2</v>
      </c>
      <c r="N6658" s="1">
        <v>7</v>
      </c>
      <c r="Q6658" s="1">
        <v>2</v>
      </c>
      <c r="U6658" s="1">
        <v>7</v>
      </c>
      <c r="X6658" s="1">
        <v>2</v>
      </c>
      <c r="Y6658">
        <f t="shared" ref="Y6658:Y6721" si="104">D6658+K6658+R6658</f>
        <v>0</v>
      </c>
    </row>
    <row r="6659" spans="1:26" x14ac:dyDescent="0.35">
      <c r="A6659" s="2">
        <v>16682</v>
      </c>
      <c r="B6659" s="3">
        <v>40</v>
      </c>
      <c r="C6659" s="2">
        <v>2</v>
      </c>
      <c r="D6659" s="1">
        <v>7</v>
      </c>
      <c r="I6659" s="1">
        <v>1</v>
      </c>
      <c r="J6659" s="1">
        <v>1</v>
      </c>
      <c r="N6659" s="1">
        <v>7</v>
      </c>
      <c r="P6659" s="1">
        <v>1</v>
      </c>
      <c r="Q6659" s="1">
        <v>1</v>
      </c>
      <c r="S6659" s="1">
        <v>4</v>
      </c>
      <c r="V6659" s="1">
        <v>3</v>
      </c>
      <c r="W6659" s="1">
        <v>2</v>
      </c>
      <c r="X6659" s="1">
        <v>2</v>
      </c>
      <c r="Y6659">
        <f t="shared" si="104"/>
        <v>7</v>
      </c>
      <c r="Z6659">
        <v>7</v>
      </c>
    </row>
    <row r="6660" spans="1:26" x14ac:dyDescent="0.35">
      <c r="A6660" s="2">
        <v>16683</v>
      </c>
      <c r="B6660" s="3">
        <v>44</v>
      </c>
      <c r="C6660" s="2">
        <v>2</v>
      </c>
      <c r="E6660" s="1">
        <v>7</v>
      </c>
      <c r="I6660" s="1">
        <v>1</v>
      </c>
      <c r="J6660" s="1">
        <v>1</v>
      </c>
      <c r="N6660" s="1">
        <v>7</v>
      </c>
      <c r="S6660" s="1">
        <v>7</v>
      </c>
      <c r="W6660" s="1">
        <v>1</v>
      </c>
      <c r="X6660" s="1">
        <v>1</v>
      </c>
      <c r="Y6660">
        <f t="shared" si="104"/>
        <v>0</v>
      </c>
    </row>
    <row r="6661" spans="1:26" x14ac:dyDescent="0.35">
      <c r="A6661" s="2">
        <v>16684</v>
      </c>
      <c r="B6661" s="3">
        <v>55</v>
      </c>
      <c r="C6661" s="2">
        <v>2</v>
      </c>
      <c r="E6661" s="1">
        <v>3</v>
      </c>
      <c r="G6661" s="1">
        <v>4</v>
      </c>
      <c r="I6661" s="1">
        <v>2</v>
      </c>
      <c r="J6661" s="1">
        <v>3</v>
      </c>
      <c r="N6661" s="1">
        <v>6</v>
      </c>
      <c r="O6661" s="1">
        <v>1</v>
      </c>
      <c r="P6661" s="1">
        <v>2</v>
      </c>
      <c r="Q6661" s="1">
        <v>3</v>
      </c>
      <c r="S6661" s="1">
        <v>7</v>
      </c>
      <c r="W6661" s="1">
        <v>3</v>
      </c>
      <c r="X6661" s="1">
        <v>4</v>
      </c>
      <c r="Y6661">
        <f t="shared" si="104"/>
        <v>0</v>
      </c>
    </row>
    <row r="6662" spans="1:26" x14ac:dyDescent="0.35">
      <c r="A6662" s="2">
        <v>16685</v>
      </c>
      <c r="B6662" s="3">
        <v>57</v>
      </c>
      <c r="C6662" s="2">
        <v>1</v>
      </c>
      <c r="G6662" s="1">
        <v>7</v>
      </c>
      <c r="I6662" s="1">
        <v>5</v>
      </c>
      <c r="J6662" s="1">
        <v>6</v>
      </c>
      <c r="N6662" s="1">
        <v>7</v>
      </c>
      <c r="P6662" s="1">
        <v>5</v>
      </c>
      <c r="Q6662" s="1">
        <v>6</v>
      </c>
      <c r="U6662" s="1">
        <v>7</v>
      </c>
      <c r="W6662" s="1">
        <v>5</v>
      </c>
      <c r="X6662" s="1">
        <v>6</v>
      </c>
      <c r="Y6662">
        <f t="shared" si="104"/>
        <v>0</v>
      </c>
    </row>
    <row r="6663" spans="1:26" x14ac:dyDescent="0.35">
      <c r="A6663" s="2">
        <v>16686</v>
      </c>
      <c r="B6663" s="3">
        <v>42</v>
      </c>
      <c r="C6663" s="2">
        <v>1</v>
      </c>
      <c r="E6663" s="1">
        <v>7</v>
      </c>
      <c r="I6663" s="1">
        <v>5</v>
      </c>
      <c r="J6663" s="1">
        <v>5</v>
      </c>
      <c r="L6663" s="1">
        <v>7</v>
      </c>
      <c r="P6663" s="1">
        <v>5</v>
      </c>
      <c r="Q6663" s="1">
        <v>5</v>
      </c>
      <c r="S6663" s="1">
        <v>7</v>
      </c>
      <c r="W6663" s="1">
        <v>5</v>
      </c>
      <c r="X6663" s="1">
        <v>5</v>
      </c>
      <c r="Y6663">
        <f t="shared" si="104"/>
        <v>0</v>
      </c>
    </row>
    <row r="6664" spans="1:26" x14ac:dyDescent="0.35">
      <c r="A6664" s="2">
        <v>16687</v>
      </c>
      <c r="B6664" s="3">
        <v>39</v>
      </c>
      <c r="C6664" s="2">
        <v>1</v>
      </c>
      <c r="E6664" s="1">
        <v>7</v>
      </c>
      <c r="I6664" s="1">
        <v>5</v>
      </c>
      <c r="J6664" s="1">
        <v>5</v>
      </c>
      <c r="L6664" s="1">
        <v>7</v>
      </c>
      <c r="P6664" s="1">
        <v>5</v>
      </c>
      <c r="Q6664" s="1">
        <v>5</v>
      </c>
      <c r="S6664" s="1">
        <v>7</v>
      </c>
      <c r="W6664" s="1">
        <v>5</v>
      </c>
      <c r="X6664" s="1">
        <v>5</v>
      </c>
      <c r="Y6664">
        <f t="shared" si="104"/>
        <v>0</v>
      </c>
    </row>
    <row r="6665" spans="1:26" x14ac:dyDescent="0.35">
      <c r="A6665" s="2">
        <v>16688</v>
      </c>
      <c r="B6665" s="3">
        <v>59</v>
      </c>
      <c r="C6665" s="2">
        <v>2</v>
      </c>
      <c r="H6665" s="1">
        <v>7</v>
      </c>
      <c r="I6665" s="1">
        <v>0</v>
      </c>
      <c r="J6665" s="1">
        <v>0</v>
      </c>
      <c r="L6665" s="1">
        <v>7</v>
      </c>
      <c r="P6665" s="1">
        <v>3</v>
      </c>
      <c r="Q6665" s="1">
        <v>3</v>
      </c>
      <c r="S6665" s="1">
        <v>7</v>
      </c>
      <c r="W6665" s="1">
        <v>3</v>
      </c>
      <c r="X6665" s="1">
        <v>3</v>
      </c>
      <c r="Y6665">
        <f t="shared" si="104"/>
        <v>0</v>
      </c>
    </row>
    <row r="6666" spans="1:26" x14ac:dyDescent="0.35">
      <c r="A6666" s="2">
        <v>16689</v>
      </c>
      <c r="B6666" s="3">
        <v>62</v>
      </c>
      <c r="C6666" s="2">
        <v>1</v>
      </c>
      <c r="E6666" s="1">
        <v>5</v>
      </c>
      <c r="H6666" s="1">
        <v>2</v>
      </c>
      <c r="I6666" s="1">
        <v>2</v>
      </c>
      <c r="J6666" s="1">
        <v>3</v>
      </c>
      <c r="L6666" s="1">
        <v>2</v>
      </c>
      <c r="N6666" s="1">
        <v>5</v>
      </c>
      <c r="P6666" s="1">
        <v>0</v>
      </c>
      <c r="Q6666" s="1">
        <v>3</v>
      </c>
      <c r="S6666" s="1">
        <v>3</v>
      </c>
      <c r="V6666" s="1">
        <v>4</v>
      </c>
      <c r="W6666" s="1">
        <v>2</v>
      </c>
      <c r="X6666" s="1">
        <v>3</v>
      </c>
      <c r="Y6666">
        <f t="shared" si="104"/>
        <v>0</v>
      </c>
    </row>
    <row r="6667" spans="1:26" x14ac:dyDescent="0.35">
      <c r="A6667" s="2">
        <v>16690</v>
      </c>
      <c r="B6667" s="3">
        <v>47</v>
      </c>
      <c r="C6667" s="2">
        <v>2</v>
      </c>
      <c r="E6667" s="1">
        <v>3</v>
      </c>
      <c r="H6667" s="1">
        <v>4</v>
      </c>
      <c r="I6667" s="1">
        <v>3</v>
      </c>
      <c r="J6667" s="1">
        <v>3</v>
      </c>
      <c r="L6667" s="1">
        <v>2</v>
      </c>
      <c r="N6667" s="1">
        <v>5</v>
      </c>
      <c r="P6667" s="1">
        <v>2</v>
      </c>
      <c r="Q6667" s="1">
        <v>3</v>
      </c>
      <c r="S6667" s="1">
        <v>4</v>
      </c>
      <c r="V6667" s="1">
        <v>3</v>
      </c>
      <c r="W6667" s="1">
        <v>4</v>
      </c>
      <c r="X6667" s="1">
        <v>3</v>
      </c>
      <c r="Y6667">
        <f t="shared" si="104"/>
        <v>0</v>
      </c>
    </row>
    <row r="6668" spans="1:26" x14ac:dyDescent="0.35">
      <c r="A6668" s="2">
        <v>16691</v>
      </c>
      <c r="B6668" s="3">
        <v>51</v>
      </c>
      <c r="C6668" s="2">
        <v>2</v>
      </c>
      <c r="H6668" s="1">
        <v>7</v>
      </c>
      <c r="L6668" s="1">
        <v>7</v>
      </c>
      <c r="P6668" s="1">
        <v>3</v>
      </c>
      <c r="Q6668" s="1">
        <v>3</v>
      </c>
      <c r="S6668" s="1">
        <v>7</v>
      </c>
      <c r="W6668" s="1">
        <v>3</v>
      </c>
      <c r="X6668" s="1">
        <v>3</v>
      </c>
      <c r="Y6668">
        <f t="shared" si="104"/>
        <v>0</v>
      </c>
    </row>
    <row r="6669" spans="1:26" x14ac:dyDescent="0.35">
      <c r="A6669" s="2">
        <v>16692</v>
      </c>
      <c r="B6669" s="3">
        <v>58</v>
      </c>
      <c r="C6669" s="2">
        <v>1</v>
      </c>
      <c r="D6669" s="1">
        <v>2</v>
      </c>
      <c r="G6669" s="1">
        <v>5</v>
      </c>
      <c r="I6669" s="1">
        <v>3</v>
      </c>
      <c r="J6669" s="1">
        <v>3</v>
      </c>
      <c r="K6669" s="1">
        <v>3</v>
      </c>
      <c r="N6669" s="1">
        <v>4</v>
      </c>
      <c r="P6669" s="1">
        <v>2</v>
      </c>
      <c r="Q6669" s="1">
        <v>3</v>
      </c>
      <c r="S6669" s="1">
        <v>2</v>
      </c>
      <c r="U6669" s="1">
        <v>5</v>
      </c>
      <c r="W6669" s="1">
        <v>4</v>
      </c>
      <c r="X6669" s="1">
        <v>3</v>
      </c>
      <c r="Y6669">
        <f t="shared" si="104"/>
        <v>5</v>
      </c>
      <c r="Z6669">
        <v>5</v>
      </c>
    </row>
    <row r="6670" spans="1:26" x14ac:dyDescent="0.35">
      <c r="A6670" s="2">
        <v>16693</v>
      </c>
      <c r="B6670" s="3">
        <v>56</v>
      </c>
      <c r="C6670" s="2">
        <v>2</v>
      </c>
      <c r="D6670" s="1">
        <v>5</v>
      </c>
      <c r="H6670" s="1">
        <v>2</v>
      </c>
      <c r="L6670" s="1">
        <v>7</v>
      </c>
      <c r="P6670" s="1">
        <v>4</v>
      </c>
      <c r="Q6670" s="1">
        <v>4</v>
      </c>
      <c r="S6670" s="1">
        <v>7</v>
      </c>
      <c r="W6670" s="1">
        <v>4</v>
      </c>
      <c r="X6670" s="1">
        <v>4</v>
      </c>
      <c r="Y6670">
        <f t="shared" si="104"/>
        <v>5</v>
      </c>
      <c r="Z6670">
        <v>5</v>
      </c>
    </row>
    <row r="6671" spans="1:26" x14ac:dyDescent="0.35">
      <c r="A6671" s="2">
        <v>16694</v>
      </c>
      <c r="B6671" s="3">
        <v>57</v>
      </c>
      <c r="C6671" s="2">
        <v>1</v>
      </c>
      <c r="E6671" s="1">
        <v>3</v>
      </c>
      <c r="H6671" s="1">
        <v>4</v>
      </c>
      <c r="I6671" s="1">
        <v>2</v>
      </c>
      <c r="J6671" s="1">
        <v>3</v>
      </c>
      <c r="L6671" s="1">
        <v>2</v>
      </c>
      <c r="N6671" s="1">
        <v>5</v>
      </c>
      <c r="P6671" s="1">
        <v>4</v>
      </c>
      <c r="Q6671" s="1">
        <v>3</v>
      </c>
      <c r="S6671" s="1">
        <v>7</v>
      </c>
      <c r="W6671" s="1">
        <v>3</v>
      </c>
      <c r="X6671" s="1">
        <v>3</v>
      </c>
      <c r="Y6671">
        <f t="shared" si="104"/>
        <v>0</v>
      </c>
    </row>
    <row r="6672" spans="1:26" x14ac:dyDescent="0.35">
      <c r="A6672" s="2">
        <v>16695</v>
      </c>
      <c r="B6672" s="3">
        <v>68</v>
      </c>
      <c r="C6672" s="2">
        <v>1</v>
      </c>
      <c r="E6672" s="1">
        <v>5</v>
      </c>
      <c r="H6672" s="1">
        <v>2</v>
      </c>
      <c r="I6672" s="1">
        <v>3</v>
      </c>
      <c r="J6672" s="1">
        <v>3</v>
      </c>
      <c r="L6672" s="1">
        <v>7</v>
      </c>
      <c r="P6672" s="1">
        <v>2</v>
      </c>
      <c r="Q6672" s="1">
        <v>3</v>
      </c>
      <c r="S6672" s="1">
        <v>3</v>
      </c>
      <c r="U6672" s="1">
        <v>4</v>
      </c>
      <c r="W6672" s="1">
        <v>3</v>
      </c>
      <c r="X6672" s="1">
        <v>3</v>
      </c>
      <c r="Y6672">
        <f t="shared" si="104"/>
        <v>0</v>
      </c>
    </row>
    <row r="6673" spans="1:26" x14ac:dyDescent="0.35">
      <c r="A6673" s="2">
        <v>16696</v>
      </c>
      <c r="B6673" s="3">
        <v>48</v>
      </c>
      <c r="C6673" s="2">
        <v>1</v>
      </c>
      <c r="E6673" s="1">
        <v>5</v>
      </c>
      <c r="H6673" s="1">
        <v>2</v>
      </c>
      <c r="I6673" s="1">
        <v>2</v>
      </c>
      <c r="J6673" s="1">
        <v>3</v>
      </c>
      <c r="L6673" s="1">
        <v>4</v>
      </c>
      <c r="N6673" s="1">
        <v>3</v>
      </c>
      <c r="P6673" s="1">
        <v>3</v>
      </c>
      <c r="Q6673" s="1">
        <v>3</v>
      </c>
      <c r="S6673" s="1">
        <v>5</v>
      </c>
      <c r="U6673" s="1">
        <v>2</v>
      </c>
      <c r="W6673" s="1">
        <v>4</v>
      </c>
      <c r="X6673" s="1">
        <v>4</v>
      </c>
      <c r="Y6673">
        <f t="shared" si="104"/>
        <v>0</v>
      </c>
    </row>
    <row r="6674" spans="1:26" x14ac:dyDescent="0.35">
      <c r="A6674" s="2">
        <v>16697</v>
      </c>
      <c r="B6674" s="3">
        <v>47</v>
      </c>
      <c r="C6674" s="2">
        <v>2</v>
      </c>
      <c r="H6674" s="1">
        <v>7</v>
      </c>
      <c r="I6674" s="1">
        <v>2</v>
      </c>
      <c r="J6674" s="1">
        <v>2</v>
      </c>
      <c r="L6674" s="1">
        <v>6</v>
      </c>
      <c r="O6674" s="1">
        <v>1</v>
      </c>
      <c r="P6674" s="1">
        <v>4</v>
      </c>
      <c r="Q6674" s="1">
        <v>3</v>
      </c>
      <c r="S6674" s="1">
        <v>6</v>
      </c>
      <c r="V6674" s="1">
        <v>1</v>
      </c>
      <c r="W6674" s="1">
        <v>4</v>
      </c>
      <c r="X6674" s="1">
        <v>4</v>
      </c>
      <c r="Y6674">
        <f t="shared" si="104"/>
        <v>0</v>
      </c>
    </row>
    <row r="6675" spans="1:26" x14ac:dyDescent="0.35">
      <c r="A6675" s="2">
        <v>16698</v>
      </c>
      <c r="B6675" s="3">
        <v>59</v>
      </c>
      <c r="C6675" s="2">
        <v>1</v>
      </c>
      <c r="E6675" s="1">
        <v>7</v>
      </c>
      <c r="I6675" s="1">
        <v>3</v>
      </c>
      <c r="J6675" s="1">
        <v>3</v>
      </c>
      <c r="L6675" s="1">
        <v>5</v>
      </c>
      <c r="O6675" s="1">
        <v>2</v>
      </c>
      <c r="P6675" s="1">
        <v>2</v>
      </c>
      <c r="Q6675" s="1">
        <v>3</v>
      </c>
      <c r="S6675" s="1">
        <v>5</v>
      </c>
      <c r="V6675" s="1">
        <v>2</v>
      </c>
      <c r="W6675" s="1">
        <v>4</v>
      </c>
      <c r="X6675" s="1">
        <v>3</v>
      </c>
      <c r="Y6675">
        <f t="shared" si="104"/>
        <v>0</v>
      </c>
    </row>
    <row r="6676" spans="1:26" x14ac:dyDescent="0.35">
      <c r="A6676" s="2">
        <v>16699</v>
      </c>
      <c r="B6676" s="3">
        <v>61</v>
      </c>
      <c r="C6676" s="2">
        <v>1</v>
      </c>
      <c r="D6676" s="1">
        <v>5</v>
      </c>
      <c r="E6676" s="1">
        <v>2</v>
      </c>
      <c r="I6676" s="1">
        <v>3</v>
      </c>
      <c r="J6676" s="1">
        <v>4</v>
      </c>
      <c r="L6676" s="1">
        <v>7</v>
      </c>
      <c r="P6676" s="1">
        <v>4</v>
      </c>
      <c r="Q6676" s="1">
        <v>4</v>
      </c>
      <c r="S6676" s="1">
        <v>7</v>
      </c>
      <c r="W6676" s="1">
        <v>4</v>
      </c>
      <c r="X6676" s="1">
        <v>4</v>
      </c>
      <c r="Y6676">
        <f t="shared" si="104"/>
        <v>5</v>
      </c>
      <c r="Z6676">
        <v>5</v>
      </c>
    </row>
    <row r="6677" spans="1:26" x14ac:dyDescent="0.35">
      <c r="A6677" s="2">
        <v>16700</v>
      </c>
      <c r="B6677" s="3">
        <v>76</v>
      </c>
      <c r="C6677" s="2">
        <v>2</v>
      </c>
      <c r="H6677" s="1">
        <v>7</v>
      </c>
      <c r="I6677" s="1">
        <v>1</v>
      </c>
      <c r="J6677" s="1">
        <v>1</v>
      </c>
      <c r="L6677" s="1">
        <v>7</v>
      </c>
      <c r="P6677" s="1">
        <v>2</v>
      </c>
      <c r="Q6677" s="1">
        <v>2</v>
      </c>
      <c r="S6677" s="1">
        <v>7</v>
      </c>
      <c r="W6677" s="1">
        <v>2</v>
      </c>
      <c r="X6677" s="1">
        <v>2</v>
      </c>
      <c r="Y6677">
        <f t="shared" si="104"/>
        <v>0</v>
      </c>
    </row>
    <row r="6678" spans="1:26" x14ac:dyDescent="0.35">
      <c r="A6678" s="2">
        <v>16701</v>
      </c>
      <c r="B6678" s="3">
        <v>68</v>
      </c>
      <c r="C6678" s="2">
        <v>2</v>
      </c>
      <c r="E6678" s="1">
        <v>7</v>
      </c>
      <c r="I6678" s="1">
        <v>8</v>
      </c>
      <c r="J6678" s="1">
        <v>8</v>
      </c>
      <c r="L6678" s="1">
        <v>7</v>
      </c>
      <c r="P6678" s="1">
        <v>8</v>
      </c>
      <c r="Q6678" s="1">
        <v>8</v>
      </c>
      <c r="S6678" s="1">
        <v>7</v>
      </c>
      <c r="W6678" s="1">
        <v>8</v>
      </c>
      <c r="X6678" s="1">
        <v>8</v>
      </c>
      <c r="Y6678">
        <f t="shared" si="104"/>
        <v>0</v>
      </c>
    </row>
    <row r="6679" spans="1:26" x14ac:dyDescent="0.35">
      <c r="A6679" s="2">
        <v>16702</v>
      </c>
      <c r="B6679" s="3">
        <v>49</v>
      </c>
      <c r="C6679" s="2">
        <v>2</v>
      </c>
      <c r="D6679" s="1">
        <v>7</v>
      </c>
      <c r="I6679" s="1">
        <v>3</v>
      </c>
      <c r="J6679" s="1">
        <v>3</v>
      </c>
      <c r="L6679" s="1">
        <v>7</v>
      </c>
      <c r="P6679" s="1">
        <v>4</v>
      </c>
      <c r="Q6679" s="1">
        <v>4</v>
      </c>
      <c r="S6679" s="1">
        <v>7</v>
      </c>
      <c r="W6679" s="1">
        <v>4</v>
      </c>
      <c r="X6679" s="1">
        <v>4</v>
      </c>
      <c r="Y6679">
        <f t="shared" si="104"/>
        <v>7</v>
      </c>
      <c r="Z6679">
        <v>7</v>
      </c>
    </row>
    <row r="6680" spans="1:26" x14ac:dyDescent="0.35">
      <c r="A6680" s="2">
        <v>16703</v>
      </c>
      <c r="B6680" s="3">
        <v>62</v>
      </c>
      <c r="C6680" s="2">
        <v>1</v>
      </c>
      <c r="H6680" s="1">
        <v>7</v>
      </c>
      <c r="I6680" s="1">
        <v>1</v>
      </c>
      <c r="L6680" s="1">
        <v>7</v>
      </c>
      <c r="P6680" s="1">
        <v>3</v>
      </c>
      <c r="Q6680" s="1">
        <v>5</v>
      </c>
      <c r="S6680" s="1">
        <v>7</v>
      </c>
      <c r="W6680" s="1">
        <v>3</v>
      </c>
      <c r="X6680" s="1">
        <v>5</v>
      </c>
      <c r="Y6680">
        <f t="shared" si="104"/>
        <v>0</v>
      </c>
    </row>
    <row r="6681" spans="1:26" x14ac:dyDescent="0.35">
      <c r="A6681" s="2">
        <v>16704</v>
      </c>
      <c r="B6681" s="3">
        <v>53</v>
      </c>
      <c r="C6681" s="2">
        <v>1</v>
      </c>
      <c r="D6681" s="1">
        <v>3</v>
      </c>
      <c r="H6681" s="1">
        <v>4</v>
      </c>
      <c r="I6681" s="1">
        <v>0</v>
      </c>
      <c r="J6681" s="1">
        <v>0</v>
      </c>
      <c r="L6681" s="1">
        <v>7</v>
      </c>
      <c r="P6681" s="1">
        <v>4</v>
      </c>
      <c r="Q6681" s="1">
        <v>4</v>
      </c>
      <c r="S6681" s="1">
        <v>7</v>
      </c>
      <c r="W6681" s="1">
        <v>4</v>
      </c>
      <c r="X6681" s="1">
        <v>4</v>
      </c>
      <c r="Y6681">
        <f t="shared" si="104"/>
        <v>3</v>
      </c>
      <c r="Z6681">
        <v>3</v>
      </c>
    </row>
    <row r="6682" spans="1:26" x14ac:dyDescent="0.35">
      <c r="A6682" s="2">
        <v>16705</v>
      </c>
      <c r="B6682" s="3">
        <v>57</v>
      </c>
      <c r="C6682" s="2">
        <v>2</v>
      </c>
      <c r="E6682" s="1">
        <v>5</v>
      </c>
      <c r="H6682" s="1">
        <v>2</v>
      </c>
      <c r="I6682" s="1">
        <v>4</v>
      </c>
      <c r="J6682" s="1">
        <v>4</v>
      </c>
      <c r="L6682" s="1">
        <v>7</v>
      </c>
      <c r="P6682" s="1">
        <v>2</v>
      </c>
      <c r="Q6682" s="1">
        <v>4</v>
      </c>
      <c r="S6682" s="1">
        <v>7</v>
      </c>
      <c r="W6682" s="1">
        <v>4</v>
      </c>
      <c r="X6682" s="1">
        <v>4</v>
      </c>
      <c r="Y6682">
        <f t="shared" si="104"/>
        <v>0</v>
      </c>
    </row>
    <row r="6683" spans="1:26" x14ac:dyDescent="0.35">
      <c r="A6683" s="2">
        <v>16706</v>
      </c>
      <c r="B6683" s="3">
        <v>32</v>
      </c>
      <c r="C6683" s="2">
        <v>1</v>
      </c>
      <c r="H6683" s="1">
        <v>7</v>
      </c>
      <c r="I6683" s="1">
        <v>3</v>
      </c>
      <c r="J6683" s="1">
        <v>3</v>
      </c>
      <c r="L6683" s="1">
        <v>7</v>
      </c>
      <c r="P6683" s="1">
        <v>4</v>
      </c>
      <c r="Q6683" s="1">
        <v>4</v>
      </c>
      <c r="S6683" s="1">
        <v>7</v>
      </c>
      <c r="W6683" s="1">
        <v>4</v>
      </c>
      <c r="X6683" s="1">
        <v>4</v>
      </c>
      <c r="Y6683">
        <f t="shared" si="104"/>
        <v>0</v>
      </c>
    </row>
    <row r="6684" spans="1:26" x14ac:dyDescent="0.35">
      <c r="A6684" s="2">
        <v>16707</v>
      </c>
      <c r="B6684" s="3">
        <v>69</v>
      </c>
      <c r="C6684" s="2">
        <v>1</v>
      </c>
      <c r="E6684" s="1">
        <v>7</v>
      </c>
      <c r="I6684" s="1">
        <v>4</v>
      </c>
      <c r="J6684" s="1">
        <v>4</v>
      </c>
      <c r="L6684" s="1">
        <v>7</v>
      </c>
      <c r="P6684" s="1">
        <v>4</v>
      </c>
      <c r="Q6684" s="1">
        <v>4</v>
      </c>
      <c r="S6684" s="1">
        <v>7</v>
      </c>
      <c r="W6684" s="1">
        <v>4</v>
      </c>
      <c r="X6684" s="1">
        <v>4</v>
      </c>
      <c r="Y6684">
        <f t="shared" si="104"/>
        <v>0</v>
      </c>
    </row>
    <row r="6685" spans="1:26" x14ac:dyDescent="0.35">
      <c r="A6685" s="2">
        <v>16708</v>
      </c>
      <c r="B6685" s="3">
        <v>59</v>
      </c>
      <c r="C6685" s="2">
        <v>1</v>
      </c>
      <c r="D6685" s="1">
        <v>3</v>
      </c>
      <c r="E6685" s="1">
        <v>4</v>
      </c>
      <c r="L6685" s="1">
        <v>7</v>
      </c>
      <c r="P6685" s="1">
        <v>3</v>
      </c>
      <c r="Q6685" s="1">
        <v>3</v>
      </c>
      <c r="S6685" s="1">
        <v>7</v>
      </c>
      <c r="W6685" s="1">
        <v>3</v>
      </c>
      <c r="X6685" s="1">
        <v>3</v>
      </c>
      <c r="Y6685">
        <f t="shared" si="104"/>
        <v>3</v>
      </c>
      <c r="Z6685">
        <v>3</v>
      </c>
    </row>
    <row r="6686" spans="1:26" x14ac:dyDescent="0.35">
      <c r="A6686" s="2">
        <v>16709</v>
      </c>
      <c r="B6686" s="3">
        <v>74</v>
      </c>
      <c r="C6686" s="2">
        <v>1</v>
      </c>
      <c r="E6686" s="1">
        <v>5</v>
      </c>
      <c r="H6686" s="1">
        <v>2</v>
      </c>
      <c r="I6686" s="1">
        <v>5</v>
      </c>
      <c r="L6686" s="1">
        <v>7</v>
      </c>
      <c r="P6686" s="1">
        <v>5</v>
      </c>
      <c r="Q6686" s="1">
        <v>5</v>
      </c>
      <c r="S6686" s="1">
        <v>7</v>
      </c>
      <c r="W6686" s="1">
        <v>5</v>
      </c>
      <c r="X6686" s="1">
        <v>5</v>
      </c>
      <c r="Y6686">
        <f t="shared" si="104"/>
        <v>0</v>
      </c>
    </row>
    <row r="6687" spans="1:26" x14ac:dyDescent="0.35">
      <c r="A6687" s="2">
        <v>16710</v>
      </c>
      <c r="B6687" s="3">
        <v>58</v>
      </c>
      <c r="C6687" s="2">
        <v>1</v>
      </c>
      <c r="E6687" s="1">
        <v>2</v>
      </c>
      <c r="H6687" s="1">
        <v>5</v>
      </c>
      <c r="I6687" s="1">
        <v>3</v>
      </c>
      <c r="J6687" s="1">
        <v>4</v>
      </c>
      <c r="L6687" s="1">
        <v>6</v>
      </c>
      <c r="O6687" s="1">
        <v>1</v>
      </c>
      <c r="P6687" s="1">
        <v>4</v>
      </c>
      <c r="Q6687" s="1">
        <v>4</v>
      </c>
      <c r="S6687" s="1">
        <v>3</v>
      </c>
      <c r="V6687" s="1">
        <v>4</v>
      </c>
      <c r="W6687" s="1">
        <v>4</v>
      </c>
      <c r="X6687" s="1">
        <v>3</v>
      </c>
      <c r="Y6687">
        <f t="shared" si="104"/>
        <v>0</v>
      </c>
    </row>
    <row r="6688" spans="1:26" x14ac:dyDescent="0.35">
      <c r="A6688" s="2">
        <v>16711</v>
      </c>
      <c r="B6688" s="3">
        <v>56</v>
      </c>
      <c r="C6688" s="2">
        <v>2</v>
      </c>
      <c r="E6688" s="1">
        <v>7</v>
      </c>
      <c r="I6688" s="1">
        <v>2</v>
      </c>
      <c r="J6688" s="1">
        <v>4</v>
      </c>
      <c r="L6688" s="1">
        <v>7</v>
      </c>
      <c r="P6688" s="1">
        <v>2</v>
      </c>
      <c r="Q6688" s="1">
        <v>4</v>
      </c>
      <c r="S6688" s="1">
        <v>7</v>
      </c>
      <c r="W6688" s="1">
        <v>2</v>
      </c>
      <c r="X6688" s="1">
        <v>4</v>
      </c>
      <c r="Y6688">
        <f t="shared" si="104"/>
        <v>0</v>
      </c>
    </row>
    <row r="6689" spans="1:26" x14ac:dyDescent="0.35">
      <c r="A6689" s="2">
        <v>16712</v>
      </c>
      <c r="B6689" s="3">
        <v>49</v>
      </c>
      <c r="C6689" s="2">
        <v>2</v>
      </c>
      <c r="E6689" s="1">
        <v>2</v>
      </c>
      <c r="G6689" s="1">
        <v>5</v>
      </c>
      <c r="I6689" s="1">
        <v>2</v>
      </c>
      <c r="J6689" s="1">
        <v>5</v>
      </c>
      <c r="L6689" s="1">
        <v>4</v>
      </c>
      <c r="O6689" s="1">
        <v>3</v>
      </c>
      <c r="P6689" s="1">
        <v>3</v>
      </c>
      <c r="Q6689" s="1">
        <v>6</v>
      </c>
      <c r="S6689" s="1">
        <v>7</v>
      </c>
      <c r="W6689" s="1">
        <v>6</v>
      </c>
      <c r="X6689" s="1">
        <v>6</v>
      </c>
      <c r="Y6689">
        <f t="shared" si="104"/>
        <v>0</v>
      </c>
    </row>
    <row r="6690" spans="1:26" x14ac:dyDescent="0.35">
      <c r="A6690" s="2">
        <v>16713</v>
      </c>
      <c r="B6690" s="3">
        <v>43</v>
      </c>
      <c r="C6690" s="2">
        <v>2</v>
      </c>
      <c r="H6690" s="1">
        <v>7</v>
      </c>
      <c r="K6690" s="1">
        <v>7</v>
      </c>
      <c r="V6690" s="1">
        <v>7</v>
      </c>
      <c r="W6690" s="1">
        <v>3</v>
      </c>
      <c r="X6690" s="1">
        <v>3</v>
      </c>
      <c r="Y6690">
        <f t="shared" si="104"/>
        <v>7</v>
      </c>
      <c r="Z6690">
        <v>7</v>
      </c>
    </row>
    <row r="6691" spans="1:26" x14ac:dyDescent="0.35">
      <c r="A6691" s="2">
        <v>16714</v>
      </c>
      <c r="B6691" s="3">
        <v>39</v>
      </c>
      <c r="C6691" s="2">
        <v>1</v>
      </c>
      <c r="D6691" s="1">
        <v>7</v>
      </c>
      <c r="L6691" s="1">
        <v>7</v>
      </c>
      <c r="P6691" s="1">
        <v>6</v>
      </c>
      <c r="Q6691" s="1">
        <v>6</v>
      </c>
      <c r="S6691" s="1">
        <v>7</v>
      </c>
      <c r="W6691" s="1">
        <v>6</v>
      </c>
      <c r="X6691" s="1">
        <v>6</v>
      </c>
      <c r="Y6691">
        <f t="shared" si="104"/>
        <v>7</v>
      </c>
      <c r="Z6691">
        <v>7</v>
      </c>
    </row>
    <row r="6692" spans="1:26" x14ac:dyDescent="0.35">
      <c r="A6692" s="2">
        <v>16715</v>
      </c>
      <c r="B6692" s="3">
        <v>55</v>
      </c>
      <c r="C6692" s="2">
        <v>2</v>
      </c>
      <c r="E6692" s="1">
        <v>7</v>
      </c>
      <c r="I6692" s="1">
        <v>3</v>
      </c>
      <c r="J6692" s="1">
        <v>4</v>
      </c>
      <c r="L6692" s="1">
        <v>7</v>
      </c>
      <c r="P6692" s="1">
        <v>3</v>
      </c>
      <c r="Q6692" s="1">
        <v>4</v>
      </c>
      <c r="S6692" s="1">
        <v>7</v>
      </c>
      <c r="W6692" s="1">
        <v>3</v>
      </c>
      <c r="X6692" s="1">
        <v>4</v>
      </c>
      <c r="Y6692">
        <f t="shared" si="104"/>
        <v>0</v>
      </c>
    </row>
    <row r="6693" spans="1:26" x14ac:dyDescent="0.35">
      <c r="A6693" s="2">
        <v>16716</v>
      </c>
      <c r="B6693" s="3">
        <v>45</v>
      </c>
      <c r="C6693" s="2">
        <v>1</v>
      </c>
      <c r="G6693" s="1">
        <v>7</v>
      </c>
      <c r="I6693" s="1">
        <v>6</v>
      </c>
      <c r="J6693" s="1">
        <v>6</v>
      </c>
      <c r="N6693" s="1">
        <v>7</v>
      </c>
      <c r="P6693" s="1">
        <v>6</v>
      </c>
      <c r="Q6693" s="1">
        <v>6</v>
      </c>
      <c r="V6693" s="1">
        <v>7</v>
      </c>
      <c r="W6693" s="1">
        <v>6</v>
      </c>
      <c r="X6693" s="1">
        <v>6</v>
      </c>
      <c r="Y6693">
        <f t="shared" si="104"/>
        <v>0</v>
      </c>
    </row>
    <row r="6694" spans="1:26" x14ac:dyDescent="0.35">
      <c r="A6694" s="2">
        <v>16717</v>
      </c>
      <c r="B6694" s="3">
        <v>60</v>
      </c>
      <c r="C6694" s="2">
        <v>1</v>
      </c>
      <c r="H6694" s="1">
        <v>7</v>
      </c>
      <c r="L6694" s="1">
        <v>7</v>
      </c>
      <c r="P6694" s="1">
        <v>4</v>
      </c>
      <c r="Q6694" s="1">
        <v>5</v>
      </c>
      <c r="S6694" s="1">
        <v>7</v>
      </c>
      <c r="W6694" s="1">
        <v>5</v>
      </c>
      <c r="X6694" s="1">
        <v>5</v>
      </c>
      <c r="Y6694">
        <f t="shared" si="104"/>
        <v>0</v>
      </c>
    </row>
    <row r="6695" spans="1:26" x14ac:dyDescent="0.35">
      <c r="A6695" s="2">
        <v>16718</v>
      </c>
      <c r="B6695" s="3">
        <v>41</v>
      </c>
      <c r="C6695" s="2">
        <v>2</v>
      </c>
      <c r="D6695" s="1">
        <v>2</v>
      </c>
      <c r="E6695" s="1">
        <v>5</v>
      </c>
      <c r="I6695" s="1">
        <v>2</v>
      </c>
      <c r="J6695" s="1">
        <v>1</v>
      </c>
      <c r="L6695" s="1">
        <v>7</v>
      </c>
      <c r="P6695" s="1">
        <v>4</v>
      </c>
      <c r="Q6695" s="1">
        <v>4</v>
      </c>
      <c r="S6695" s="1">
        <v>7</v>
      </c>
      <c r="W6695" s="1">
        <v>4</v>
      </c>
      <c r="X6695" s="1">
        <v>4</v>
      </c>
      <c r="Y6695">
        <f t="shared" si="104"/>
        <v>2</v>
      </c>
      <c r="Z6695">
        <v>2</v>
      </c>
    </row>
    <row r="6696" spans="1:26" x14ac:dyDescent="0.35">
      <c r="A6696" s="2">
        <v>16719</v>
      </c>
      <c r="B6696" s="3">
        <v>46</v>
      </c>
      <c r="C6696" s="2">
        <v>2</v>
      </c>
      <c r="E6696" s="1">
        <v>4</v>
      </c>
      <c r="H6696" s="1">
        <v>3</v>
      </c>
      <c r="I6696" s="1">
        <v>4</v>
      </c>
      <c r="J6696" s="1">
        <v>5</v>
      </c>
      <c r="L6696" s="1">
        <v>7</v>
      </c>
      <c r="P6696" s="1">
        <v>5</v>
      </c>
      <c r="Q6696" s="1">
        <v>5</v>
      </c>
      <c r="S6696" s="1">
        <v>7</v>
      </c>
      <c r="W6696" s="1">
        <v>5</v>
      </c>
      <c r="X6696" s="1">
        <v>5</v>
      </c>
      <c r="Y6696">
        <f t="shared" si="104"/>
        <v>0</v>
      </c>
    </row>
    <row r="6697" spans="1:26" x14ac:dyDescent="0.35">
      <c r="A6697" s="2">
        <v>16720</v>
      </c>
      <c r="B6697" s="3">
        <v>35</v>
      </c>
      <c r="C6697" s="2">
        <v>1</v>
      </c>
      <c r="H6697" s="1">
        <v>7</v>
      </c>
      <c r="I6697" s="1">
        <v>2</v>
      </c>
      <c r="J6697" s="1">
        <v>4</v>
      </c>
      <c r="L6697" s="1">
        <v>7</v>
      </c>
      <c r="P6697" s="1">
        <v>2</v>
      </c>
      <c r="Q6697" s="1">
        <v>4</v>
      </c>
      <c r="S6697" s="1">
        <v>7</v>
      </c>
      <c r="W6697" s="1">
        <v>2</v>
      </c>
      <c r="X6697" s="1">
        <v>4</v>
      </c>
      <c r="Y6697">
        <f t="shared" si="104"/>
        <v>0</v>
      </c>
    </row>
    <row r="6698" spans="1:26" x14ac:dyDescent="0.35">
      <c r="A6698" s="2">
        <v>16721</v>
      </c>
      <c r="B6698" s="3">
        <v>41</v>
      </c>
      <c r="C6698" s="2">
        <v>2</v>
      </c>
      <c r="H6698" s="1">
        <v>7</v>
      </c>
      <c r="L6698" s="1">
        <v>7</v>
      </c>
      <c r="P6698" s="1">
        <v>4</v>
      </c>
      <c r="Q6698" s="1">
        <v>5</v>
      </c>
      <c r="S6698" s="1">
        <v>7</v>
      </c>
      <c r="W6698" s="1">
        <v>4</v>
      </c>
      <c r="X6698" s="1">
        <v>5</v>
      </c>
      <c r="Y6698">
        <f t="shared" si="104"/>
        <v>0</v>
      </c>
    </row>
    <row r="6699" spans="1:26" x14ac:dyDescent="0.35">
      <c r="A6699" s="2">
        <v>16722</v>
      </c>
      <c r="B6699" s="3">
        <v>66</v>
      </c>
      <c r="C6699" s="2">
        <v>2</v>
      </c>
      <c r="E6699" s="1">
        <v>7</v>
      </c>
      <c r="I6699" s="1">
        <v>5</v>
      </c>
      <c r="J6699" s="1">
        <v>5</v>
      </c>
      <c r="L6699" s="1">
        <v>7</v>
      </c>
      <c r="P6699" s="1">
        <v>5</v>
      </c>
      <c r="Q6699" s="1">
        <v>5</v>
      </c>
      <c r="S6699" s="1">
        <v>7</v>
      </c>
      <c r="W6699" s="1">
        <v>5</v>
      </c>
      <c r="X6699" s="1">
        <v>2</v>
      </c>
      <c r="Y6699">
        <f t="shared" si="104"/>
        <v>0</v>
      </c>
    </row>
    <row r="6700" spans="1:26" x14ac:dyDescent="0.35">
      <c r="A6700" s="2">
        <v>16723</v>
      </c>
      <c r="B6700" s="3">
        <v>32</v>
      </c>
      <c r="C6700" s="2">
        <v>2</v>
      </c>
      <c r="H6700" s="1">
        <v>7</v>
      </c>
      <c r="O6700" s="1">
        <v>7</v>
      </c>
      <c r="P6700" s="1">
        <v>3</v>
      </c>
      <c r="Q6700" s="1">
        <v>3</v>
      </c>
      <c r="V6700" s="1">
        <v>7</v>
      </c>
      <c r="W6700" s="1">
        <v>2</v>
      </c>
      <c r="X6700" s="1">
        <v>2</v>
      </c>
      <c r="Y6700">
        <f t="shared" si="104"/>
        <v>0</v>
      </c>
    </row>
    <row r="6701" spans="1:26" x14ac:dyDescent="0.35">
      <c r="A6701" s="2">
        <v>16724</v>
      </c>
      <c r="B6701" s="3">
        <v>60</v>
      </c>
      <c r="C6701" s="2">
        <v>2</v>
      </c>
      <c r="E6701" s="1">
        <v>4</v>
      </c>
      <c r="H6701" s="1">
        <v>3</v>
      </c>
      <c r="I6701" s="1">
        <v>3</v>
      </c>
      <c r="L6701" s="1">
        <v>7</v>
      </c>
      <c r="P6701" s="1">
        <v>5</v>
      </c>
      <c r="Q6701" s="1">
        <v>5</v>
      </c>
      <c r="S6701" s="1">
        <v>7</v>
      </c>
      <c r="W6701" s="1">
        <v>5</v>
      </c>
      <c r="X6701" s="1">
        <v>5</v>
      </c>
      <c r="Y6701">
        <f t="shared" si="104"/>
        <v>0</v>
      </c>
    </row>
    <row r="6702" spans="1:26" x14ac:dyDescent="0.35">
      <c r="A6702" s="2">
        <v>16725</v>
      </c>
      <c r="B6702" s="3">
        <v>35</v>
      </c>
      <c r="C6702" s="2">
        <v>1</v>
      </c>
      <c r="H6702" s="1">
        <v>7</v>
      </c>
      <c r="I6702" s="1">
        <v>3</v>
      </c>
      <c r="J6702" s="1">
        <v>4</v>
      </c>
      <c r="L6702" s="1">
        <v>7</v>
      </c>
      <c r="P6702" s="1">
        <v>4</v>
      </c>
      <c r="Q6702" s="1">
        <v>4</v>
      </c>
      <c r="S6702" s="1">
        <v>7</v>
      </c>
      <c r="W6702" s="1">
        <v>4</v>
      </c>
      <c r="X6702" s="1">
        <v>4</v>
      </c>
      <c r="Y6702">
        <f t="shared" si="104"/>
        <v>0</v>
      </c>
    </row>
    <row r="6703" spans="1:26" x14ac:dyDescent="0.35">
      <c r="A6703" s="2">
        <v>16726</v>
      </c>
      <c r="B6703" s="3">
        <v>36</v>
      </c>
      <c r="C6703" s="2">
        <v>2</v>
      </c>
      <c r="E6703" s="1">
        <v>7</v>
      </c>
      <c r="I6703" s="1">
        <v>5</v>
      </c>
      <c r="J6703" s="1">
        <v>5</v>
      </c>
      <c r="L6703" s="1">
        <v>2</v>
      </c>
      <c r="N6703" s="1">
        <v>5</v>
      </c>
      <c r="P6703" s="1">
        <v>3</v>
      </c>
      <c r="Q6703" s="1">
        <v>5</v>
      </c>
      <c r="S6703" s="1">
        <v>7</v>
      </c>
      <c r="W6703" s="1">
        <v>5</v>
      </c>
      <c r="X6703" s="1">
        <v>5</v>
      </c>
      <c r="Y6703">
        <f t="shared" si="104"/>
        <v>0</v>
      </c>
    </row>
    <row r="6704" spans="1:26" x14ac:dyDescent="0.35">
      <c r="A6704" s="2">
        <v>16727</v>
      </c>
      <c r="B6704" s="3">
        <v>62</v>
      </c>
      <c r="C6704" s="2">
        <v>2</v>
      </c>
      <c r="H6704" s="1">
        <v>7</v>
      </c>
      <c r="I6704" s="1">
        <v>3</v>
      </c>
      <c r="J6704" s="1">
        <v>4</v>
      </c>
      <c r="L6704" s="1">
        <v>7</v>
      </c>
      <c r="P6704" s="1">
        <v>3</v>
      </c>
      <c r="Q6704" s="1">
        <v>4</v>
      </c>
      <c r="S6704" s="1">
        <v>7</v>
      </c>
      <c r="W6704" s="1">
        <v>3</v>
      </c>
      <c r="X6704" s="1">
        <v>4</v>
      </c>
      <c r="Y6704">
        <f t="shared" si="104"/>
        <v>0</v>
      </c>
    </row>
    <row r="6705" spans="1:26" x14ac:dyDescent="0.35">
      <c r="A6705" s="2">
        <v>16728</v>
      </c>
      <c r="B6705" s="3">
        <v>69</v>
      </c>
      <c r="C6705" s="2">
        <v>2</v>
      </c>
      <c r="D6705" s="1">
        <v>2</v>
      </c>
      <c r="E6705" s="1">
        <v>5</v>
      </c>
      <c r="I6705" s="1">
        <v>5</v>
      </c>
      <c r="J6705" s="1">
        <v>5</v>
      </c>
      <c r="L6705" s="1">
        <v>7</v>
      </c>
      <c r="P6705" s="1">
        <v>6</v>
      </c>
      <c r="Q6705" s="1">
        <v>6</v>
      </c>
      <c r="S6705" s="1">
        <v>7</v>
      </c>
      <c r="W6705" s="1">
        <v>6</v>
      </c>
      <c r="X6705" s="1">
        <v>6</v>
      </c>
      <c r="Y6705">
        <f t="shared" si="104"/>
        <v>2</v>
      </c>
      <c r="Z6705">
        <v>2</v>
      </c>
    </row>
    <row r="6706" spans="1:26" x14ac:dyDescent="0.35">
      <c r="A6706" s="2">
        <v>16729</v>
      </c>
      <c r="B6706" s="3">
        <v>31</v>
      </c>
      <c r="C6706" s="2">
        <v>1</v>
      </c>
      <c r="E6706" s="1">
        <v>2</v>
      </c>
      <c r="G6706" s="1">
        <v>5</v>
      </c>
      <c r="I6706" s="1">
        <v>2</v>
      </c>
      <c r="J6706" s="1">
        <v>3</v>
      </c>
      <c r="L6706" s="1">
        <v>2</v>
      </c>
      <c r="N6706" s="1">
        <v>5</v>
      </c>
      <c r="P6706" s="1">
        <v>2</v>
      </c>
      <c r="Q6706" s="1">
        <v>3</v>
      </c>
      <c r="S6706" s="1">
        <v>2</v>
      </c>
      <c r="U6706" s="1">
        <v>5</v>
      </c>
      <c r="W6706" s="1">
        <v>2</v>
      </c>
      <c r="X6706" s="1">
        <v>3</v>
      </c>
      <c r="Y6706">
        <f t="shared" si="104"/>
        <v>0</v>
      </c>
    </row>
    <row r="6707" spans="1:26" x14ac:dyDescent="0.35">
      <c r="A6707" s="2">
        <v>16730</v>
      </c>
      <c r="B6707" s="3">
        <v>31</v>
      </c>
      <c r="C6707" s="2">
        <v>2</v>
      </c>
      <c r="H6707" s="1">
        <v>7</v>
      </c>
      <c r="I6707" s="1">
        <v>3</v>
      </c>
      <c r="J6707" s="1">
        <v>4</v>
      </c>
      <c r="L6707" s="1">
        <v>7</v>
      </c>
      <c r="P6707" s="1">
        <v>3</v>
      </c>
      <c r="Q6707" s="1">
        <v>4</v>
      </c>
      <c r="S6707" s="1">
        <v>7</v>
      </c>
      <c r="W6707" s="1">
        <v>3</v>
      </c>
      <c r="X6707" s="1">
        <v>4</v>
      </c>
      <c r="Y6707">
        <f t="shared" si="104"/>
        <v>0</v>
      </c>
    </row>
    <row r="6708" spans="1:26" x14ac:dyDescent="0.35">
      <c r="A6708" s="2">
        <v>16731</v>
      </c>
      <c r="B6708" s="3">
        <v>35</v>
      </c>
      <c r="C6708" s="2">
        <v>2</v>
      </c>
      <c r="E6708" s="1">
        <v>2</v>
      </c>
      <c r="H6708" s="1">
        <v>5</v>
      </c>
      <c r="I6708" s="1">
        <v>4</v>
      </c>
      <c r="J6708" s="1">
        <v>4</v>
      </c>
      <c r="L6708" s="1">
        <v>7</v>
      </c>
      <c r="P6708" s="1">
        <v>4</v>
      </c>
      <c r="Q6708" s="1">
        <v>4</v>
      </c>
      <c r="S6708" s="1">
        <v>7</v>
      </c>
      <c r="W6708" s="1">
        <v>4</v>
      </c>
      <c r="X6708" s="1">
        <v>4</v>
      </c>
      <c r="Y6708">
        <f t="shared" si="104"/>
        <v>0</v>
      </c>
    </row>
    <row r="6709" spans="1:26" x14ac:dyDescent="0.35">
      <c r="A6709" s="2">
        <v>16732</v>
      </c>
      <c r="B6709" s="3">
        <v>34</v>
      </c>
      <c r="C6709" s="2">
        <v>1</v>
      </c>
      <c r="H6709" s="1">
        <v>7</v>
      </c>
      <c r="I6709" s="1">
        <v>5</v>
      </c>
      <c r="J6709" s="1">
        <v>5</v>
      </c>
      <c r="L6709" s="1">
        <v>7</v>
      </c>
      <c r="P6709" s="1">
        <v>6</v>
      </c>
      <c r="Q6709" s="1">
        <v>6</v>
      </c>
      <c r="S6709" s="1">
        <v>7</v>
      </c>
      <c r="W6709" s="1">
        <v>6</v>
      </c>
      <c r="X6709" s="1">
        <v>6</v>
      </c>
      <c r="Y6709">
        <f t="shared" si="104"/>
        <v>0</v>
      </c>
    </row>
    <row r="6710" spans="1:26" x14ac:dyDescent="0.35">
      <c r="A6710" s="2">
        <v>16733</v>
      </c>
      <c r="B6710" s="3">
        <v>82</v>
      </c>
      <c r="C6710" s="2">
        <v>2</v>
      </c>
      <c r="E6710" s="1">
        <v>3</v>
      </c>
      <c r="H6710" s="1">
        <v>4</v>
      </c>
      <c r="I6710" s="1">
        <v>1</v>
      </c>
      <c r="J6710" s="1">
        <v>2</v>
      </c>
      <c r="L6710" s="1">
        <v>7</v>
      </c>
      <c r="P6710" s="1">
        <v>2</v>
      </c>
      <c r="Q6710" s="1">
        <v>2</v>
      </c>
      <c r="S6710" s="1">
        <v>7</v>
      </c>
      <c r="W6710" s="1">
        <v>2</v>
      </c>
      <c r="X6710" s="1">
        <v>2</v>
      </c>
      <c r="Y6710">
        <f t="shared" si="104"/>
        <v>0</v>
      </c>
    </row>
    <row r="6711" spans="1:26" x14ac:dyDescent="0.35">
      <c r="A6711" s="2">
        <v>16734</v>
      </c>
      <c r="B6711" s="3">
        <v>61</v>
      </c>
      <c r="C6711" s="2">
        <v>2</v>
      </c>
      <c r="E6711" s="1">
        <v>5</v>
      </c>
      <c r="H6711" s="1">
        <v>2</v>
      </c>
      <c r="I6711" s="1">
        <v>5</v>
      </c>
      <c r="J6711" s="1">
        <v>5</v>
      </c>
      <c r="L6711" s="1">
        <v>7</v>
      </c>
      <c r="P6711" s="1">
        <v>6</v>
      </c>
      <c r="Q6711" s="1">
        <v>6</v>
      </c>
      <c r="S6711" s="1">
        <v>7</v>
      </c>
      <c r="W6711" s="1">
        <v>6</v>
      </c>
      <c r="X6711" s="1">
        <v>6</v>
      </c>
      <c r="Y6711">
        <f t="shared" si="104"/>
        <v>0</v>
      </c>
    </row>
    <row r="6712" spans="1:26" x14ac:dyDescent="0.35">
      <c r="A6712" s="2">
        <v>16735</v>
      </c>
      <c r="B6712" s="3">
        <v>39</v>
      </c>
      <c r="C6712" s="2">
        <v>2</v>
      </c>
      <c r="H6712" s="1">
        <v>7</v>
      </c>
      <c r="L6712" s="1">
        <v>7</v>
      </c>
      <c r="P6712" s="1">
        <v>2</v>
      </c>
      <c r="Q6712" s="1">
        <v>2</v>
      </c>
      <c r="S6712" s="1">
        <v>5</v>
      </c>
      <c r="V6712" s="1">
        <v>2</v>
      </c>
      <c r="W6712" s="1">
        <v>2</v>
      </c>
      <c r="X6712" s="1">
        <v>2</v>
      </c>
      <c r="Y6712">
        <f t="shared" si="104"/>
        <v>0</v>
      </c>
    </row>
    <row r="6713" spans="1:26" x14ac:dyDescent="0.35">
      <c r="A6713" s="2">
        <v>16736</v>
      </c>
      <c r="B6713" s="3">
        <v>70</v>
      </c>
      <c r="C6713" s="2">
        <v>2</v>
      </c>
      <c r="D6713" s="1">
        <v>3</v>
      </c>
      <c r="E6713" s="1">
        <v>4</v>
      </c>
      <c r="I6713" s="1">
        <v>2</v>
      </c>
      <c r="J6713" s="1">
        <v>2</v>
      </c>
      <c r="L6713" s="1">
        <v>7</v>
      </c>
      <c r="P6713" s="1">
        <v>6</v>
      </c>
      <c r="Q6713" s="1">
        <v>8</v>
      </c>
      <c r="S6713" s="1">
        <v>7</v>
      </c>
      <c r="W6713" s="1">
        <v>6</v>
      </c>
      <c r="X6713" s="1">
        <v>8</v>
      </c>
      <c r="Y6713">
        <f t="shared" si="104"/>
        <v>3</v>
      </c>
      <c r="Z6713">
        <v>3</v>
      </c>
    </row>
    <row r="6714" spans="1:26" x14ac:dyDescent="0.35">
      <c r="A6714" s="2">
        <v>16737</v>
      </c>
      <c r="B6714" s="3">
        <v>58</v>
      </c>
      <c r="C6714" s="2">
        <v>2</v>
      </c>
      <c r="E6714" s="1">
        <v>4</v>
      </c>
      <c r="H6714" s="1">
        <v>3</v>
      </c>
      <c r="I6714" s="1">
        <v>3</v>
      </c>
      <c r="J6714" s="1">
        <v>4</v>
      </c>
      <c r="L6714" s="1">
        <v>7</v>
      </c>
      <c r="P6714" s="1">
        <v>4</v>
      </c>
      <c r="Q6714" s="1">
        <v>4</v>
      </c>
      <c r="S6714" s="1">
        <v>7</v>
      </c>
      <c r="W6714" s="1">
        <v>4</v>
      </c>
      <c r="X6714" s="1">
        <v>4</v>
      </c>
      <c r="Y6714">
        <f t="shared" si="104"/>
        <v>0</v>
      </c>
    </row>
    <row r="6715" spans="1:26" x14ac:dyDescent="0.35">
      <c r="A6715" s="2">
        <v>16738</v>
      </c>
      <c r="B6715" s="3">
        <v>54</v>
      </c>
      <c r="C6715" s="2">
        <v>2</v>
      </c>
      <c r="H6715" s="1">
        <v>7</v>
      </c>
      <c r="L6715" s="1">
        <v>7</v>
      </c>
      <c r="P6715" s="1">
        <v>4</v>
      </c>
      <c r="Q6715" s="1">
        <v>4</v>
      </c>
      <c r="S6715" s="1">
        <v>7</v>
      </c>
      <c r="W6715" s="1">
        <v>4</v>
      </c>
      <c r="X6715" s="1">
        <v>4</v>
      </c>
      <c r="Y6715">
        <f t="shared" si="104"/>
        <v>0</v>
      </c>
    </row>
    <row r="6716" spans="1:26" x14ac:dyDescent="0.35">
      <c r="A6716" s="2">
        <v>16739</v>
      </c>
      <c r="B6716" s="3">
        <v>49</v>
      </c>
      <c r="C6716" s="2">
        <v>2</v>
      </c>
      <c r="E6716" s="1">
        <v>7</v>
      </c>
      <c r="I6716" s="1">
        <v>4</v>
      </c>
      <c r="J6716" s="1">
        <v>4</v>
      </c>
      <c r="L6716" s="1">
        <v>7</v>
      </c>
      <c r="P6716" s="1">
        <v>4</v>
      </c>
      <c r="Q6716" s="1">
        <v>4</v>
      </c>
      <c r="S6716" s="1">
        <v>7</v>
      </c>
      <c r="W6716" s="1">
        <v>4</v>
      </c>
      <c r="X6716" s="1">
        <v>4</v>
      </c>
      <c r="Y6716">
        <f t="shared" si="104"/>
        <v>0</v>
      </c>
    </row>
    <row r="6717" spans="1:26" x14ac:dyDescent="0.35">
      <c r="A6717" s="2">
        <v>16740</v>
      </c>
      <c r="B6717" s="3">
        <v>78</v>
      </c>
      <c r="C6717" s="2">
        <v>2</v>
      </c>
      <c r="E6717" s="1">
        <v>7</v>
      </c>
      <c r="I6717" s="1">
        <v>6</v>
      </c>
      <c r="J6717" s="1">
        <v>6</v>
      </c>
      <c r="L6717" s="1">
        <v>7</v>
      </c>
      <c r="P6717" s="1">
        <v>6</v>
      </c>
      <c r="Q6717" s="1">
        <v>6</v>
      </c>
      <c r="S6717" s="1">
        <v>7</v>
      </c>
      <c r="W6717" s="1">
        <v>6</v>
      </c>
      <c r="X6717" s="1">
        <v>6</v>
      </c>
      <c r="Y6717">
        <f t="shared" si="104"/>
        <v>0</v>
      </c>
    </row>
    <row r="6718" spans="1:26" x14ac:dyDescent="0.35">
      <c r="A6718" s="2">
        <v>16741</v>
      </c>
      <c r="B6718" s="3">
        <v>65</v>
      </c>
      <c r="C6718" s="2">
        <v>1</v>
      </c>
      <c r="E6718" s="1">
        <v>7</v>
      </c>
      <c r="I6718" s="1">
        <v>3</v>
      </c>
      <c r="J6718" s="1">
        <v>3</v>
      </c>
      <c r="L6718" s="1">
        <v>7</v>
      </c>
      <c r="P6718" s="1">
        <v>5</v>
      </c>
      <c r="Q6718" s="1">
        <v>5</v>
      </c>
      <c r="S6718" s="1">
        <v>7</v>
      </c>
      <c r="W6718" s="1">
        <v>5</v>
      </c>
      <c r="X6718" s="1">
        <v>5</v>
      </c>
      <c r="Y6718">
        <f t="shared" si="104"/>
        <v>0</v>
      </c>
    </row>
    <row r="6719" spans="1:26" x14ac:dyDescent="0.35">
      <c r="A6719" s="2">
        <v>16742</v>
      </c>
      <c r="B6719" s="3">
        <v>84</v>
      </c>
      <c r="C6719" s="2">
        <v>1</v>
      </c>
      <c r="H6719" s="1">
        <v>7</v>
      </c>
      <c r="L6719" s="1">
        <v>7</v>
      </c>
      <c r="P6719" s="1">
        <v>2</v>
      </c>
      <c r="Q6719" s="1">
        <v>2</v>
      </c>
      <c r="S6719" s="1">
        <v>7</v>
      </c>
      <c r="W6719" s="1">
        <v>2</v>
      </c>
      <c r="X6719" s="1">
        <v>2</v>
      </c>
      <c r="Y6719">
        <f t="shared" si="104"/>
        <v>0</v>
      </c>
    </row>
    <row r="6720" spans="1:26" x14ac:dyDescent="0.35">
      <c r="A6720" s="2">
        <v>16743</v>
      </c>
      <c r="B6720" s="3">
        <v>51</v>
      </c>
      <c r="C6720" s="2">
        <v>1</v>
      </c>
      <c r="H6720" s="1">
        <v>7</v>
      </c>
      <c r="I6720" s="1">
        <v>2</v>
      </c>
      <c r="J6720" s="1">
        <v>2</v>
      </c>
      <c r="L6720" s="1">
        <v>7</v>
      </c>
      <c r="P6720" s="1">
        <v>3</v>
      </c>
      <c r="Q6720" s="1">
        <v>3</v>
      </c>
      <c r="S6720" s="1">
        <v>7</v>
      </c>
      <c r="W6720" s="1">
        <v>3</v>
      </c>
      <c r="X6720" s="1">
        <v>3</v>
      </c>
      <c r="Y6720">
        <f t="shared" si="104"/>
        <v>0</v>
      </c>
    </row>
    <row r="6721" spans="1:26" x14ac:dyDescent="0.35">
      <c r="A6721" s="2">
        <v>16744</v>
      </c>
      <c r="B6721" s="3">
        <v>29</v>
      </c>
      <c r="C6721" s="2">
        <v>1</v>
      </c>
      <c r="E6721" s="1">
        <v>7</v>
      </c>
      <c r="I6721" s="1">
        <v>5</v>
      </c>
      <c r="J6721" s="1">
        <v>6</v>
      </c>
      <c r="L6721" s="1">
        <v>7</v>
      </c>
      <c r="P6721" s="1">
        <v>5</v>
      </c>
      <c r="Q6721" s="1">
        <v>6</v>
      </c>
      <c r="S6721" s="1">
        <v>7</v>
      </c>
      <c r="W6721" s="1">
        <v>5</v>
      </c>
      <c r="X6721" s="1">
        <v>6</v>
      </c>
      <c r="Y6721">
        <f t="shared" si="104"/>
        <v>0</v>
      </c>
    </row>
    <row r="6722" spans="1:26" x14ac:dyDescent="0.35">
      <c r="A6722" s="2">
        <v>16745</v>
      </c>
      <c r="B6722" s="3">
        <v>33</v>
      </c>
      <c r="C6722" s="2">
        <v>1</v>
      </c>
      <c r="E6722" s="1">
        <v>7</v>
      </c>
      <c r="I6722" s="1">
        <v>3</v>
      </c>
      <c r="J6722" s="1">
        <v>4</v>
      </c>
      <c r="L6722" s="1">
        <v>7</v>
      </c>
      <c r="P6722" s="1">
        <v>3</v>
      </c>
      <c r="Q6722" s="1">
        <v>4</v>
      </c>
      <c r="S6722" s="1">
        <v>7</v>
      </c>
      <c r="W6722" s="1">
        <v>3</v>
      </c>
      <c r="X6722" s="1">
        <v>4</v>
      </c>
      <c r="Y6722">
        <f t="shared" ref="Y6722:Y6785" si="105">D6722+K6722+R6722</f>
        <v>0</v>
      </c>
    </row>
    <row r="6723" spans="1:26" x14ac:dyDescent="0.35">
      <c r="A6723" s="2">
        <v>16746</v>
      </c>
      <c r="B6723" s="3">
        <v>59</v>
      </c>
      <c r="C6723" s="2">
        <v>1</v>
      </c>
      <c r="E6723" s="1">
        <v>7</v>
      </c>
      <c r="I6723" s="1">
        <v>1</v>
      </c>
      <c r="J6723" s="1">
        <v>3</v>
      </c>
      <c r="L6723" s="1">
        <v>7</v>
      </c>
      <c r="P6723" s="1">
        <v>4</v>
      </c>
      <c r="Q6723" s="1">
        <v>4</v>
      </c>
      <c r="S6723" s="1">
        <v>7</v>
      </c>
      <c r="W6723" s="1">
        <v>6</v>
      </c>
      <c r="X6723" s="1">
        <v>6</v>
      </c>
      <c r="Y6723">
        <f t="shared" si="105"/>
        <v>0</v>
      </c>
    </row>
    <row r="6724" spans="1:26" x14ac:dyDescent="0.35">
      <c r="A6724" s="2">
        <v>16747</v>
      </c>
      <c r="B6724" s="3">
        <v>46</v>
      </c>
      <c r="C6724" s="2">
        <v>2</v>
      </c>
      <c r="E6724" s="1">
        <v>7</v>
      </c>
      <c r="I6724" s="1">
        <v>3</v>
      </c>
      <c r="J6724" s="1">
        <v>4</v>
      </c>
      <c r="L6724" s="1">
        <v>7</v>
      </c>
      <c r="P6724" s="1">
        <v>3</v>
      </c>
      <c r="Q6724" s="1">
        <v>4</v>
      </c>
      <c r="S6724" s="1">
        <v>7</v>
      </c>
      <c r="W6724" s="1">
        <v>3</v>
      </c>
      <c r="X6724" s="1">
        <v>4</v>
      </c>
      <c r="Y6724">
        <f t="shared" si="105"/>
        <v>0</v>
      </c>
    </row>
    <row r="6725" spans="1:26" x14ac:dyDescent="0.35">
      <c r="A6725" s="2">
        <v>16748</v>
      </c>
      <c r="B6725" s="3">
        <v>73</v>
      </c>
      <c r="C6725" s="2">
        <v>2</v>
      </c>
      <c r="H6725" s="1">
        <v>7</v>
      </c>
      <c r="L6725" s="1">
        <v>7</v>
      </c>
      <c r="P6725" s="1">
        <v>8</v>
      </c>
      <c r="Q6725" s="1">
        <v>8</v>
      </c>
      <c r="S6725" s="1">
        <v>7</v>
      </c>
      <c r="W6725" s="1">
        <v>8</v>
      </c>
      <c r="X6725" s="1">
        <v>8</v>
      </c>
      <c r="Y6725">
        <f t="shared" si="105"/>
        <v>0</v>
      </c>
    </row>
    <row r="6726" spans="1:26" x14ac:dyDescent="0.35">
      <c r="A6726" s="2">
        <v>16749</v>
      </c>
      <c r="B6726" s="3">
        <v>39</v>
      </c>
      <c r="C6726" s="2">
        <v>2</v>
      </c>
      <c r="E6726" s="1">
        <v>7</v>
      </c>
      <c r="I6726" s="1">
        <v>5</v>
      </c>
      <c r="J6726" s="1">
        <v>5</v>
      </c>
      <c r="L6726" s="1">
        <v>7</v>
      </c>
      <c r="P6726" s="1">
        <v>5</v>
      </c>
      <c r="Q6726" s="1">
        <v>5</v>
      </c>
      <c r="S6726" s="1">
        <v>7</v>
      </c>
      <c r="W6726" s="1">
        <v>5</v>
      </c>
      <c r="X6726" s="1">
        <v>5</v>
      </c>
      <c r="Y6726">
        <f t="shared" si="105"/>
        <v>0</v>
      </c>
    </row>
    <row r="6727" spans="1:26" x14ac:dyDescent="0.35">
      <c r="A6727" s="2">
        <v>16750</v>
      </c>
      <c r="B6727" s="3">
        <v>57</v>
      </c>
      <c r="C6727" s="2">
        <v>1</v>
      </c>
      <c r="D6727" s="1">
        <v>7</v>
      </c>
      <c r="L6727" s="1">
        <v>7</v>
      </c>
      <c r="P6727" s="1">
        <v>4</v>
      </c>
      <c r="Q6727" s="1">
        <v>4</v>
      </c>
      <c r="S6727" s="1">
        <v>7</v>
      </c>
      <c r="W6727" s="1">
        <v>4</v>
      </c>
      <c r="X6727" s="1">
        <v>4</v>
      </c>
      <c r="Y6727">
        <f t="shared" si="105"/>
        <v>7</v>
      </c>
      <c r="Z6727">
        <v>7</v>
      </c>
    </row>
    <row r="6728" spans="1:26" x14ac:dyDescent="0.35">
      <c r="A6728" s="2">
        <v>16751</v>
      </c>
      <c r="B6728" s="3">
        <v>33</v>
      </c>
      <c r="C6728" s="2">
        <v>2</v>
      </c>
      <c r="E6728" s="1">
        <v>7</v>
      </c>
      <c r="I6728" s="1">
        <v>3</v>
      </c>
      <c r="J6728" s="1">
        <v>3</v>
      </c>
      <c r="L6728" s="1">
        <v>2</v>
      </c>
      <c r="N6728" s="1">
        <v>5</v>
      </c>
      <c r="P6728" s="1">
        <v>3</v>
      </c>
      <c r="Q6728" s="1">
        <v>4</v>
      </c>
      <c r="S6728" s="1">
        <v>7</v>
      </c>
      <c r="W6728" s="1">
        <v>4</v>
      </c>
      <c r="X6728" s="1">
        <v>4</v>
      </c>
      <c r="Y6728">
        <f t="shared" si="105"/>
        <v>0</v>
      </c>
    </row>
    <row r="6729" spans="1:26" x14ac:dyDescent="0.35">
      <c r="A6729" s="2">
        <v>16752</v>
      </c>
      <c r="B6729" s="3">
        <v>59</v>
      </c>
      <c r="C6729" s="2">
        <v>1</v>
      </c>
      <c r="D6729" s="1">
        <v>1</v>
      </c>
      <c r="H6729" s="1">
        <v>6</v>
      </c>
      <c r="L6729" s="1">
        <v>7</v>
      </c>
      <c r="P6729" s="1">
        <v>4</v>
      </c>
      <c r="Q6729" s="1">
        <v>4</v>
      </c>
      <c r="S6729" s="1">
        <v>7</v>
      </c>
      <c r="W6729" s="1">
        <v>4</v>
      </c>
      <c r="X6729" s="1">
        <v>4</v>
      </c>
      <c r="Y6729">
        <f t="shared" si="105"/>
        <v>1</v>
      </c>
      <c r="Z6729">
        <v>1</v>
      </c>
    </row>
    <row r="6730" spans="1:26" x14ac:dyDescent="0.35">
      <c r="A6730" s="2">
        <v>16753</v>
      </c>
      <c r="B6730" s="3">
        <v>52</v>
      </c>
      <c r="C6730" s="2">
        <v>1</v>
      </c>
      <c r="H6730" s="1">
        <v>7</v>
      </c>
      <c r="L6730" s="1">
        <v>7</v>
      </c>
      <c r="P6730" s="1">
        <v>3</v>
      </c>
      <c r="Q6730" s="1">
        <v>3</v>
      </c>
      <c r="S6730" s="1">
        <v>7</v>
      </c>
      <c r="W6730" s="1">
        <v>3</v>
      </c>
      <c r="X6730" s="1">
        <v>3</v>
      </c>
      <c r="Y6730">
        <f t="shared" si="105"/>
        <v>0</v>
      </c>
    </row>
    <row r="6731" spans="1:26" x14ac:dyDescent="0.35">
      <c r="A6731" s="2">
        <v>16754</v>
      </c>
      <c r="B6731" s="3">
        <v>57</v>
      </c>
      <c r="C6731" s="2">
        <v>2</v>
      </c>
      <c r="E6731" s="1">
        <v>7</v>
      </c>
      <c r="I6731" s="1">
        <v>2</v>
      </c>
      <c r="J6731" s="1">
        <v>3</v>
      </c>
      <c r="L6731" s="1">
        <v>7</v>
      </c>
      <c r="P6731" s="1">
        <v>2</v>
      </c>
      <c r="Q6731" s="1">
        <v>3</v>
      </c>
      <c r="S6731" s="1">
        <v>7</v>
      </c>
      <c r="W6731" s="1">
        <v>2</v>
      </c>
      <c r="X6731" s="1">
        <v>3</v>
      </c>
      <c r="Y6731">
        <f t="shared" si="105"/>
        <v>0</v>
      </c>
    </row>
    <row r="6732" spans="1:26" x14ac:dyDescent="0.35">
      <c r="A6732" s="2">
        <v>16755</v>
      </c>
      <c r="B6732" s="3">
        <v>62</v>
      </c>
      <c r="C6732" s="2">
        <v>1</v>
      </c>
      <c r="D6732" s="1">
        <v>4</v>
      </c>
      <c r="E6732" s="1">
        <v>1</v>
      </c>
      <c r="H6732" s="1">
        <v>2</v>
      </c>
      <c r="L6732" s="1">
        <v>7</v>
      </c>
      <c r="P6732" s="1">
        <v>3</v>
      </c>
      <c r="Q6732" s="1">
        <v>5</v>
      </c>
      <c r="S6732" s="1">
        <v>7</v>
      </c>
      <c r="W6732" s="1">
        <v>3</v>
      </c>
      <c r="X6732" s="1">
        <v>5</v>
      </c>
      <c r="Y6732">
        <f t="shared" si="105"/>
        <v>4</v>
      </c>
      <c r="Z6732">
        <v>4</v>
      </c>
    </row>
    <row r="6733" spans="1:26" x14ac:dyDescent="0.35">
      <c r="A6733" s="2">
        <v>16756</v>
      </c>
      <c r="B6733" s="3">
        <v>53</v>
      </c>
      <c r="C6733" s="2">
        <v>1</v>
      </c>
      <c r="H6733" s="1">
        <v>7</v>
      </c>
      <c r="I6733" s="1">
        <v>1</v>
      </c>
      <c r="K6733" s="1">
        <v>7</v>
      </c>
      <c r="P6733" s="1">
        <v>1</v>
      </c>
      <c r="S6733" s="1">
        <v>7</v>
      </c>
      <c r="W6733" s="1">
        <v>4</v>
      </c>
      <c r="X6733" s="1">
        <v>4</v>
      </c>
      <c r="Y6733">
        <f t="shared" si="105"/>
        <v>7</v>
      </c>
      <c r="Z6733">
        <v>7</v>
      </c>
    </row>
    <row r="6734" spans="1:26" x14ac:dyDescent="0.35">
      <c r="A6734" s="2">
        <v>16757</v>
      </c>
      <c r="B6734" s="3">
        <v>52</v>
      </c>
      <c r="C6734" s="2">
        <v>1</v>
      </c>
      <c r="E6734" s="1">
        <v>7</v>
      </c>
      <c r="I6734" s="1">
        <v>3</v>
      </c>
      <c r="J6734" s="1">
        <v>4</v>
      </c>
      <c r="L6734" s="1">
        <v>7</v>
      </c>
      <c r="P6734" s="1">
        <v>4</v>
      </c>
      <c r="Q6734" s="1">
        <v>4</v>
      </c>
      <c r="S6734" s="1">
        <v>7</v>
      </c>
      <c r="W6734" s="1">
        <v>4</v>
      </c>
      <c r="X6734" s="1">
        <v>4</v>
      </c>
      <c r="Y6734">
        <f t="shared" si="105"/>
        <v>0</v>
      </c>
    </row>
    <row r="6735" spans="1:26" x14ac:dyDescent="0.35">
      <c r="A6735" s="2">
        <v>16758</v>
      </c>
      <c r="B6735" s="3">
        <v>52</v>
      </c>
      <c r="C6735" s="2">
        <v>1</v>
      </c>
      <c r="E6735" s="1">
        <v>2</v>
      </c>
      <c r="H6735" s="1">
        <v>5</v>
      </c>
      <c r="I6735" s="1">
        <v>4</v>
      </c>
      <c r="J6735" s="1">
        <v>5</v>
      </c>
      <c r="L6735" s="1">
        <v>7</v>
      </c>
      <c r="P6735" s="1">
        <v>4</v>
      </c>
      <c r="Q6735" s="1">
        <v>4</v>
      </c>
      <c r="S6735" s="1">
        <v>7</v>
      </c>
      <c r="W6735" s="1">
        <v>4</v>
      </c>
      <c r="X6735" s="1">
        <v>5</v>
      </c>
      <c r="Y6735">
        <f t="shared" si="105"/>
        <v>0</v>
      </c>
    </row>
    <row r="6736" spans="1:26" x14ac:dyDescent="0.35">
      <c r="A6736" s="2">
        <v>16759</v>
      </c>
      <c r="B6736" s="3">
        <v>59</v>
      </c>
      <c r="C6736" s="2">
        <v>2</v>
      </c>
      <c r="H6736" s="1">
        <v>7</v>
      </c>
      <c r="L6736" s="1">
        <v>7</v>
      </c>
      <c r="P6736" s="1">
        <v>4</v>
      </c>
      <c r="Q6736" s="1">
        <v>5</v>
      </c>
      <c r="S6736" s="1">
        <v>7</v>
      </c>
      <c r="W6736" s="1">
        <v>4</v>
      </c>
      <c r="X6736" s="1">
        <v>5</v>
      </c>
      <c r="Y6736">
        <f t="shared" si="105"/>
        <v>0</v>
      </c>
    </row>
    <row r="6737" spans="1:26" x14ac:dyDescent="0.35">
      <c r="A6737" s="2">
        <v>16760</v>
      </c>
      <c r="B6737" s="3">
        <v>50</v>
      </c>
      <c r="C6737" s="2">
        <v>2</v>
      </c>
      <c r="H6737" s="1">
        <v>7</v>
      </c>
      <c r="L6737" s="1">
        <v>7</v>
      </c>
      <c r="P6737" s="1">
        <v>3</v>
      </c>
      <c r="S6737" s="1">
        <v>7</v>
      </c>
      <c r="W6737" s="1">
        <v>3</v>
      </c>
      <c r="X6737" s="1">
        <v>3</v>
      </c>
      <c r="Y6737">
        <f t="shared" si="105"/>
        <v>0</v>
      </c>
    </row>
    <row r="6738" spans="1:26" x14ac:dyDescent="0.35">
      <c r="A6738" s="2">
        <v>16761</v>
      </c>
      <c r="B6738" s="3">
        <v>53</v>
      </c>
      <c r="C6738" s="2">
        <v>1</v>
      </c>
      <c r="H6738" s="1">
        <v>7</v>
      </c>
      <c r="L6738" s="1">
        <v>7</v>
      </c>
      <c r="P6738" s="1">
        <v>3</v>
      </c>
      <c r="Q6738" s="1">
        <v>4</v>
      </c>
      <c r="S6738" s="1">
        <v>7</v>
      </c>
      <c r="W6738" s="1">
        <v>3</v>
      </c>
      <c r="X6738" s="1">
        <v>4</v>
      </c>
      <c r="Y6738">
        <f t="shared" si="105"/>
        <v>0</v>
      </c>
    </row>
    <row r="6739" spans="1:26" x14ac:dyDescent="0.35">
      <c r="A6739" s="2">
        <v>16762</v>
      </c>
      <c r="B6739" s="3">
        <v>58</v>
      </c>
      <c r="C6739" s="2">
        <v>2</v>
      </c>
      <c r="D6739" s="1">
        <v>7</v>
      </c>
      <c r="I6739" s="1">
        <v>1</v>
      </c>
      <c r="J6739" s="1">
        <v>1</v>
      </c>
      <c r="L6739" s="1">
        <v>7</v>
      </c>
      <c r="P6739" s="1">
        <v>2</v>
      </c>
      <c r="Q6739" s="1">
        <v>2</v>
      </c>
      <c r="S6739" s="1">
        <v>7</v>
      </c>
      <c r="W6739" s="1">
        <v>2</v>
      </c>
      <c r="X6739" s="1">
        <v>2</v>
      </c>
      <c r="Y6739">
        <f t="shared" si="105"/>
        <v>7</v>
      </c>
      <c r="Z6739">
        <v>7</v>
      </c>
    </row>
    <row r="6740" spans="1:26" x14ac:dyDescent="0.35">
      <c r="A6740" s="2">
        <v>16763</v>
      </c>
      <c r="B6740" s="3">
        <v>70</v>
      </c>
      <c r="C6740" s="2">
        <v>2</v>
      </c>
      <c r="E6740" s="1">
        <v>7</v>
      </c>
      <c r="I6740" s="1">
        <v>6</v>
      </c>
      <c r="J6740" s="1">
        <v>6</v>
      </c>
      <c r="L6740" s="1">
        <v>7</v>
      </c>
      <c r="P6740" s="1">
        <v>6</v>
      </c>
      <c r="Q6740" s="1">
        <v>6</v>
      </c>
      <c r="S6740" s="1">
        <v>7</v>
      </c>
      <c r="W6740" s="1">
        <v>6</v>
      </c>
      <c r="X6740" s="1">
        <v>6</v>
      </c>
      <c r="Y6740">
        <f t="shared" si="105"/>
        <v>0</v>
      </c>
    </row>
    <row r="6741" spans="1:26" x14ac:dyDescent="0.35">
      <c r="A6741" s="2">
        <v>16764</v>
      </c>
      <c r="B6741" s="3">
        <v>37</v>
      </c>
      <c r="C6741" s="2">
        <v>2</v>
      </c>
      <c r="D6741" s="1">
        <v>2</v>
      </c>
      <c r="G6741" s="1">
        <v>5</v>
      </c>
      <c r="N6741" s="1">
        <v>7</v>
      </c>
      <c r="P6741" s="1">
        <v>5</v>
      </c>
      <c r="Q6741" s="1">
        <v>5</v>
      </c>
      <c r="U6741" s="1">
        <v>7</v>
      </c>
      <c r="W6741" s="1">
        <v>5</v>
      </c>
      <c r="X6741" s="1">
        <v>5</v>
      </c>
      <c r="Y6741">
        <f t="shared" si="105"/>
        <v>2</v>
      </c>
      <c r="Z6741">
        <v>2</v>
      </c>
    </row>
    <row r="6742" spans="1:26" x14ac:dyDescent="0.35">
      <c r="A6742" s="2">
        <v>16765</v>
      </c>
      <c r="B6742" s="3">
        <v>46</v>
      </c>
      <c r="C6742" s="2">
        <v>1</v>
      </c>
      <c r="H6742" s="1">
        <v>7</v>
      </c>
      <c r="L6742" s="1">
        <v>7</v>
      </c>
      <c r="P6742" s="1">
        <v>5</v>
      </c>
      <c r="Q6742" s="1">
        <v>5</v>
      </c>
      <c r="S6742" s="1">
        <v>7</v>
      </c>
      <c r="W6742" s="1">
        <v>5</v>
      </c>
      <c r="X6742" s="1">
        <v>5</v>
      </c>
      <c r="Y6742">
        <f t="shared" si="105"/>
        <v>0</v>
      </c>
    </row>
    <row r="6743" spans="1:26" x14ac:dyDescent="0.35">
      <c r="A6743" s="2">
        <v>16766</v>
      </c>
      <c r="B6743" s="3">
        <v>54</v>
      </c>
      <c r="C6743" s="2">
        <v>1</v>
      </c>
      <c r="H6743" s="1">
        <v>7</v>
      </c>
      <c r="J6743" s="1">
        <v>5</v>
      </c>
      <c r="L6743" s="1">
        <v>7</v>
      </c>
      <c r="P6743" s="1">
        <v>4</v>
      </c>
      <c r="Q6743" s="1">
        <v>5</v>
      </c>
      <c r="S6743" s="1">
        <v>7</v>
      </c>
      <c r="W6743" s="1">
        <v>4</v>
      </c>
      <c r="X6743" s="1">
        <v>5</v>
      </c>
      <c r="Y6743">
        <f t="shared" si="105"/>
        <v>0</v>
      </c>
    </row>
    <row r="6744" spans="1:26" x14ac:dyDescent="0.35">
      <c r="A6744" s="2">
        <v>16767</v>
      </c>
      <c r="B6744" s="3">
        <v>42</v>
      </c>
      <c r="C6744" s="2">
        <v>1</v>
      </c>
      <c r="H6744" s="1">
        <v>7</v>
      </c>
      <c r="L6744" s="1">
        <v>2</v>
      </c>
      <c r="N6744" s="1">
        <v>5</v>
      </c>
      <c r="P6744" s="1">
        <v>5</v>
      </c>
      <c r="Q6744" s="1">
        <v>6</v>
      </c>
      <c r="S6744" s="1">
        <v>7</v>
      </c>
      <c r="W6744" s="1">
        <v>6</v>
      </c>
      <c r="X6744" s="1">
        <v>6</v>
      </c>
      <c r="Y6744">
        <f t="shared" si="105"/>
        <v>0</v>
      </c>
    </row>
    <row r="6745" spans="1:26" x14ac:dyDescent="0.35">
      <c r="A6745" s="2">
        <v>16768</v>
      </c>
      <c r="B6745" s="3">
        <v>51</v>
      </c>
      <c r="C6745" s="2">
        <v>2</v>
      </c>
      <c r="E6745" s="1">
        <v>7</v>
      </c>
      <c r="I6745" s="1">
        <v>3</v>
      </c>
      <c r="J6745" s="1">
        <v>3</v>
      </c>
      <c r="L6745" s="1">
        <v>7</v>
      </c>
      <c r="P6745" s="1">
        <v>3</v>
      </c>
      <c r="Q6745" s="1">
        <v>3</v>
      </c>
      <c r="S6745" s="1">
        <v>7</v>
      </c>
      <c r="W6745" s="1">
        <v>3</v>
      </c>
      <c r="X6745" s="1">
        <v>3</v>
      </c>
      <c r="Y6745">
        <f t="shared" si="105"/>
        <v>0</v>
      </c>
    </row>
    <row r="6746" spans="1:26" x14ac:dyDescent="0.35">
      <c r="A6746" s="2">
        <v>16769</v>
      </c>
      <c r="B6746" s="3">
        <v>53</v>
      </c>
      <c r="C6746" s="2">
        <v>1</v>
      </c>
      <c r="D6746" s="1">
        <v>7</v>
      </c>
      <c r="L6746" s="1">
        <v>7</v>
      </c>
      <c r="P6746" s="1">
        <v>3</v>
      </c>
      <c r="Q6746" s="1">
        <v>3</v>
      </c>
      <c r="S6746" s="1">
        <v>7</v>
      </c>
      <c r="W6746" s="1">
        <v>3</v>
      </c>
      <c r="X6746" s="1">
        <v>3</v>
      </c>
      <c r="Y6746">
        <f t="shared" si="105"/>
        <v>7</v>
      </c>
      <c r="Z6746">
        <v>7</v>
      </c>
    </row>
    <row r="6747" spans="1:26" x14ac:dyDescent="0.35">
      <c r="A6747" s="2">
        <v>16770</v>
      </c>
      <c r="B6747" s="3">
        <v>45</v>
      </c>
      <c r="C6747" s="2">
        <v>1</v>
      </c>
      <c r="H6747" s="1">
        <v>7</v>
      </c>
      <c r="I6747" s="1">
        <v>2</v>
      </c>
      <c r="J6747" s="1">
        <v>2</v>
      </c>
      <c r="L6747" s="1">
        <v>7</v>
      </c>
      <c r="P6747" s="1">
        <v>3</v>
      </c>
      <c r="Q6747" s="1">
        <v>3</v>
      </c>
      <c r="S6747" s="1">
        <v>7</v>
      </c>
      <c r="W6747" s="1">
        <v>3</v>
      </c>
      <c r="X6747" s="1">
        <v>3</v>
      </c>
      <c r="Y6747">
        <f t="shared" si="105"/>
        <v>0</v>
      </c>
    </row>
    <row r="6748" spans="1:26" x14ac:dyDescent="0.35">
      <c r="A6748" s="2">
        <v>16771</v>
      </c>
      <c r="B6748" s="3">
        <v>57</v>
      </c>
      <c r="C6748" s="2">
        <v>2</v>
      </c>
      <c r="E6748" s="1">
        <v>4</v>
      </c>
      <c r="H6748" s="1">
        <v>3</v>
      </c>
      <c r="I6748" s="1">
        <v>2</v>
      </c>
      <c r="L6748" s="1">
        <v>7</v>
      </c>
      <c r="P6748" s="1">
        <v>2</v>
      </c>
      <c r="Q6748" s="1">
        <v>4</v>
      </c>
      <c r="S6748" s="1">
        <v>7</v>
      </c>
      <c r="W6748" s="1">
        <v>2</v>
      </c>
      <c r="X6748" s="1">
        <v>4</v>
      </c>
      <c r="Y6748">
        <f t="shared" si="105"/>
        <v>0</v>
      </c>
    </row>
    <row r="6749" spans="1:26" x14ac:dyDescent="0.35">
      <c r="A6749" s="2">
        <v>16772</v>
      </c>
      <c r="B6749" s="3">
        <v>38</v>
      </c>
      <c r="C6749" s="2">
        <v>1</v>
      </c>
      <c r="G6749" s="1">
        <v>5</v>
      </c>
      <c r="H6749" s="1">
        <v>2</v>
      </c>
      <c r="L6749" s="1">
        <v>7</v>
      </c>
      <c r="P6749" s="1">
        <v>6</v>
      </c>
      <c r="Q6749" s="1">
        <v>6</v>
      </c>
      <c r="S6749" s="1">
        <v>4</v>
      </c>
      <c r="V6749" s="1">
        <v>3</v>
      </c>
      <c r="W6749" s="1">
        <v>5</v>
      </c>
      <c r="X6749" s="1">
        <v>5</v>
      </c>
      <c r="Y6749">
        <f t="shared" si="105"/>
        <v>0</v>
      </c>
    </row>
    <row r="6750" spans="1:26" x14ac:dyDescent="0.35">
      <c r="A6750" s="2">
        <v>16773</v>
      </c>
      <c r="B6750" s="3">
        <v>39</v>
      </c>
      <c r="C6750" s="2">
        <v>1</v>
      </c>
      <c r="E6750" s="1">
        <v>7</v>
      </c>
      <c r="I6750" s="1">
        <v>5</v>
      </c>
      <c r="J6750" s="1">
        <v>5</v>
      </c>
      <c r="L6750" s="1">
        <v>7</v>
      </c>
      <c r="P6750" s="1">
        <v>5</v>
      </c>
      <c r="Q6750" s="1">
        <v>5</v>
      </c>
      <c r="S6750" s="1">
        <v>7</v>
      </c>
      <c r="W6750" s="1">
        <v>5</v>
      </c>
      <c r="X6750" s="1">
        <v>5</v>
      </c>
      <c r="Y6750">
        <f t="shared" si="105"/>
        <v>0</v>
      </c>
    </row>
    <row r="6751" spans="1:26" x14ac:dyDescent="0.35">
      <c r="A6751" s="2">
        <v>16774</v>
      </c>
      <c r="B6751" s="3">
        <v>71</v>
      </c>
      <c r="C6751" s="2">
        <v>2</v>
      </c>
      <c r="E6751" s="1">
        <v>7</v>
      </c>
      <c r="I6751" s="1">
        <v>5</v>
      </c>
      <c r="J6751" s="1">
        <v>5</v>
      </c>
      <c r="L6751" s="1">
        <v>7</v>
      </c>
      <c r="P6751" s="1">
        <v>5</v>
      </c>
      <c r="Q6751" s="1">
        <v>5</v>
      </c>
      <c r="S6751" s="1">
        <v>7</v>
      </c>
      <c r="W6751" s="1">
        <v>5</v>
      </c>
      <c r="X6751" s="1">
        <v>5</v>
      </c>
      <c r="Y6751">
        <f t="shared" si="105"/>
        <v>0</v>
      </c>
    </row>
    <row r="6752" spans="1:26" x14ac:dyDescent="0.35">
      <c r="A6752" s="2">
        <v>16775</v>
      </c>
      <c r="B6752" s="3">
        <v>60</v>
      </c>
      <c r="C6752" s="2">
        <v>1</v>
      </c>
      <c r="H6752" s="1">
        <v>7</v>
      </c>
      <c r="L6752" s="1">
        <v>7</v>
      </c>
      <c r="P6752" s="1">
        <v>3</v>
      </c>
      <c r="Q6752" s="1">
        <v>3</v>
      </c>
      <c r="S6752" s="1">
        <v>7</v>
      </c>
      <c r="W6752" s="1">
        <v>3</v>
      </c>
      <c r="X6752" s="1">
        <v>3</v>
      </c>
      <c r="Y6752">
        <f t="shared" si="105"/>
        <v>0</v>
      </c>
    </row>
    <row r="6753" spans="1:26" x14ac:dyDescent="0.35">
      <c r="A6753" s="2">
        <v>16776</v>
      </c>
      <c r="B6753" s="3">
        <v>64</v>
      </c>
      <c r="C6753" s="2">
        <v>2</v>
      </c>
      <c r="E6753" s="1">
        <v>7</v>
      </c>
      <c r="I6753" s="1">
        <v>6</v>
      </c>
      <c r="J6753" s="1">
        <v>6</v>
      </c>
      <c r="L6753" s="1">
        <v>7</v>
      </c>
      <c r="P6753" s="1">
        <v>6</v>
      </c>
      <c r="Q6753" s="1">
        <v>6</v>
      </c>
      <c r="S6753" s="1">
        <v>7</v>
      </c>
      <c r="W6753" s="1">
        <v>6</v>
      </c>
      <c r="X6753" s="1">
        <v>6</v>
      </c>
      <c r="Y6753">
        <f t="shared" si="105"/>
        <v>0</v>
      </c>
    </row>
    <row r="6754" spans="1:26" x14ac:dyDescent="0.35">
      <c r="A6754" s="2">
        <v>16777</v>
      </c>
      <c r="B6754" s="3">
        <v>54</v>
      </c>
      <c r="C6754" s="2">
        <v>2</v>
      </c>
      <c r="E6754" s="1">
        <v>2</v>
      </c>
      <c r="H6754" s="1">
        <v>5</v>
      </c>
      <c r="J6754" s="1">
        <v>3</v>
      </c>
      <c r="L6754" s="1">
        <v>7</v>
      </c>
      <c r="P6754" s="1">
        <v>3</v>
      </c>
      <c r="Q6754" s="1">
        <v>3</v>
      </c>
      <c r="S6754" s="1">
        <v>7</v>
      </c>
      <c r="W6754" s="1">
        <v>3</v>
      </c>
      <c r="X6754" s="1">
        <v>3</v>
      </c>
      <c r="Y6754">
        <f t="shared" si="105"/>
        <v>0</v>
      </c>
    </row>
    <row r="6755" spans="1:26" x14ac:dyDescent="0.35">
      <c r="A6755" s="2">
        <v>16778</v>
      </c>
      <c r="B6755" s="3">
        <v>51</v>
      </c>
      <c r="C6755" s="2">
        <v>2</v>
      </c>
      <c r="H6755" s="1">
        <v>7</v>
      </c>
      <c r="L6755" s="1">
        <v>7</v>
      </c>
      <c r="P6755" s="1">
        <v>3</v>
      </c>
      <c r="Q6755" s="1">
        <v>3</v>
      </c>
      <c r="S6755" s="1">
        <v>7</v>
      </c>
      <c r="W6755" s="1">
        <v>3</v>
      </c>
      <c r="X6755" s="1">
        <v>3</v>
      </c>
      <c r="Y6755">
        <f t="shared" si="105"/>
        <v>0</v>
      </c>
    </row>
    <row r="6756" spans="1:26" x14ac:dyDescent="0.35">
      <c r="A6756" s="2">
        <v>16779</v>
      </c>
      <c r="B6756" s="3">
        <v>61</v>
      </c>
      <c r="C6756" s="2">
        <v>2</v>
      </c>
      <c r="E6756" s="1">
        <v>7</v>
      </c>
      <c r="I6756" s="1">
        <v>1</v>
      </c>
      <c r="J6756" s="1">
        <v>4</v>
      </c>
      <c r="L6756" s="1">
        <v>7</v>
      </c>
      <c r="P6756" s="1">
        <v>1</v>
      </c>
      <c r="Q6756" s="1">
        <v>4</v>
      </c>
      <c r="S6756" s="1">
        <v>7</v>
      </c>
      <c r="W6756" s="1">
        <v>2</v>
      </c>
      <c r="X6756" s="1">
        <v>4</v>
      </c>
      <c r="Y6756">
        <f t="shared" si="105"/>
        <v>0</v>
      </c>
    </row>
    <row r="6757" spans="1:26" x14ac:dyDescent="0.35">
      <c r="A6757" s="2">
        <v>16780</v>
      </c>
      <c r="B6757" s="3">
        <v>43</v>
      </c>
      <c r="C6757" s="2">
        <v>1</v>
      </c>
      <c r="D6757" s="1">
        <v>5</v>
      </c>
      <c r="H6757" s="1">
        <v>2</v>
      </c>
      <c r="L6757" s="1">
        <v>7</v>
      </c>
      <c r="P6757" s="1">
        <v>5</v>
      </c>
      <c r="Q6757" s="1">
        <v>5</v>
      </c>
      <c r="S6757" s="1">
        <v>7</v>
      </c>
      <c r="W6757" s="1">
        <v>4</v>
      </c>
      <c r="X6757" s="1">
        <v>4</v>
      </c>
      <c r="Y6757">
        <f t="shared" si="105"/>
        <v>5</v>
      </c>
      <c r="Z6757">
        <v>5</v>
      </c>
    </row>
    <row r="6758" spans="1:26" x14ac:dyDescent="0.35">
      <c r="A6758" s="2">
        <v>16781</v>
      </c>
      <c r="B6758" s="3">
        <v>63</v>
      </c>
      <c r="C6758" s="2">
        <v>1</v>
      </c>
      <c r="D6758" s="1">
        <v>2</v>
      </c>
      <c r="E6758" s="1">
        <v>5</v>
      </c>
      <c r="I6758" s="1">
        <v>2</v>
      </c>
      <c r="J6758" s="1">
        <v>2</v>
      </c>
      <c r="L6758" s="1">
        <v>7</v>
      </c>
      <c r="P6758" s="1">
        <v>3</v>
      </c>
      <c r="Q6758" s="1">
        <v>4</v>
      </c>
      <c r="S6758" s="1">
        <v>7</v>
      </c>
      <c r="W6758" s="1">
        <v>4</v>
      </c>
      <c r="X6758" s="1">
        <v>4</v>
      </c>
      <c r="Y6758">
        <f t="shared" si="105"/>
        <v>2</v>
      </c>
      <c r="Z6758">
        <v>2</v>
      </c>
    </row>
    <row r="6759" spans="1:26" x14ac:dyDescent="0.35">
      <c r="A6759" s="2">
        <v>16782</v>
      </c>
      <c r="B6759" s="3">
        <v>31</v>
      </c>
      <c r="C6759" s="2">
        <v>2</v>
      </c>
      <c r="G6759" s="1">
        <v>7</v>
      </c>
      <c r="N6759" s="1">
        <v>7</v>
      </c>
      <c r="P6759" s="1">
        <v>4</v>
      </c>
      <c r="Q6759" s="1">
        <v>4</v>
      </c>
      <c r="U6759" s="1">
        <v>7</v>
      </c>
      <c r="W6759" s="1">
        <v>4</v>
      </c>
      <c r="X6759" s="1">
        <v>4</v>
      </c>
      <c r="Y6759">
        <f t="shared" si="105"/>
        <v>0</v>
      </c>
    </row>
    <row r="6760" spans="1:26" x14ac:dyDescent="0.35">
      <c r="A6760" s="2">
        <v>16783</v>
      </c>
      <c r="B6760" s="3">
        <v>69</v>
      </c>
      <c r="C6760" s="2">
        <v>2</v>
      </c>
      <c r="D6760" s="1">
        <v>7</v>
      </c>
      <c r="L6760" s="1">
        <v>7</v>
      </c>
      <c r="P6760" s="1">
        <v>6</v>
      </c>
      <c r="Q6760" s="1">
        <v>6</v>
      </c>
      <c r="S6760" s="1">
        <v>7</v>
      </c>
      <c r="W6760" s="1">
        <v>6</v>
      </c>
      <c r="X6760" s="1">
        <v>6</v>
      </c>
      <c r="Y6760">
        <f t="shared" si="105"/>
        <v>7</v>
      </c>
      <c r="Z6760">
        <v>7</v>
      </c>
    </row>
    <row r="6761" spans="1:26" x14ac:dyDescent="0.35">
      <c r="A6761" s="2">
        <v>16784</v>
      </c>
      <c r="B6761" s="3">
        <v>38</v>
      </c>
      <c r="C6761" s="2">
        <v>2</v>
      </c>
      <c r="H6761" s="1">
        <v>7</v>
      </c>
      <c r="I6761" s="1">
        <v>4</v>
      </c>
      <c r="J6761" s="1">
        <v>4</v>
      </c>
      <c r="N6761" s="1">
        <v>7</v>
      </c>
      <c r="P6761" s="1">
        <v>4</v>
      </c>
      <c r="Q6761" s="1">
        <v>4</v>
      </c>
      <c r="S6761" s="1">
        <v>7</v>
      </c>
      <c r="W6761" s="1">
        <v>5</v>
      </c>
      <c r="X6761" s="1">
        <v>5</v>
      </c>
      <c r="Y6761">
        <f t="shared" si="105"/>
        <v>0</v>
      </c>
    </row>
    <row r="6762" spans="1:26" x14ac:dyDescent="0.35">
      <c r="A6762" s="2">
        <v>16785</v>
      </c>
      <c r="B6762" s="3">
        <v>56</v>
      </c>
      <c r="C6762" s="2">
        <v>2</v>
      </c>
      <c r="D6762" s="1">
        <v>2</v>
      </c>
      <c r="E6762" s="1">
        <v>2</v>
      </c>
      <c r="H6762" s="1">
        <v>3</v>
      </c>
      <c r="I6762" s="1">
        <v>3</v>
      </c>
      <c r="J6762" s="1">
        <v>3</v>
      </c>
      <c r="L6762" s="1">
        <v>7</v>
      </c>
      <c r="P6762" s="1">
        <v>4</v>
      </c>
      <c r="Q6762" s="1">
        <v>5</v>
      </c>
      <c r="S6762" s="1">
        <v>7</v>
      </c>
      <c r="W6762" s="1">
        <v>3</v>
      </c>
      <c r="X6762" s="1">
        <v>5</v>
      </c>
      <c r="Y6762">
        <f t="shared" si="105"/>
        <v>2</v>
      </c>
      <c r="Z6762">
        <v>2</v>
      </c>
    </row>
    <row r="6763" spans="1:26" x14ac:dyDescent="0.35">
      <c r="A6763" s="2">
        <v>16786</v>
      </c>
      <c r="B6763" s="3">
        <v>42</v>
      </c>
      <c r="C6763" s="2">
        <v>2</v>
      </c>
      <c r="E6763" s="1">
        <v>2</v>
      </c>
      <c r="G6763" s="1">
        <v>5</v>
      </c>
      <c r="I6763" s="1">
        <v>4</v>
      </c>
      <c r="J6763" s="1">
        <v>6</v>
      </c>
      <c r="L6763" s="1">
        <v>2</v>
      </c>
      <c r="N6763" s="1">
        <v>5</v>
      </c>
      <c r="P6763" s="1">
        <v>7</v>
      </c>
      <c r="Q6763" s="1">
        <v>6</v>
      </c>
      <c r="S6763" s="1">
        <v>7</v>
      </c>
      <c r="W6763" s="1">
        <v>6</v>
      </c>
      <c r="X6763" s="1">
        <v>6</v>
      </c>
      <c r="Y6763">
        <f t="shared" si="105"/>
        <v>0</v>
      </c>
    </row>
    <row r="6764" spans="1:26" x14ac:dyDescent="0.35">
      <c r="A6764" s="2">
        <v>16787</v>
      </c>
      <c r="B6764" s="3">
        <v>35</v>
      </c>
      <c r="C6764" s="2">
        <v>2</v>
      </c>
      <c r="E6764" s="1">
        <v>7</v>
      </c>
      <c r="I6764" s="1">
        <v>3</v>
      </c>
      <c r="J6764" s="1">
        <v>4</v>
      </c>
      <c r="L6764" s="1">
        <v>7</v>
      </c>
      <c r="P6764" s="1">
        <v>3</v>
      </c>
      <c r="Q6764" s="1">
        <v>4</v>
      </c>
      <c r="S6764" s="1">
        <v>7</v>
      </c>
      <c r="W6764" s="1">
        <v>3</v>
      </c>
      <c r="X6764" s="1">
        <v>4</v>
      </c>
      <c r="Y6764">
        <f t="shared" si="105"/>
        <v>0</v>
      </c>
    </row>
    <row r="6765" spans="1:26" x14ac:dyDescent="0.35">
      <c r="A6765" s="2">
        <v>16788</v>
      </c>
      <c r="B6765" s="3">
        <v>36</v>
      </c>
      <c r="C6765" s="2">
        <v>1</v>
      </c>
      <c r="D6765" s="1">
        <v>4</v>
      </c>
      <c r="H6765" s="1">
        <v>3</v>
      </c>
      <c r="L6765" s="1">
        <v>7</v>
      </c>
      <c r="P6765" s="1">
        <v>3</v>
      </c>
      <c r="Q6765" s="1">
        <v>3</v>
      </c>
      <c r="S6765" s="1">
        <v>7</v>
      </c>
      <c r="W6765" s="1">
        <v>3</v>
      </c>
      <c r="X6765" s="1">
        <v>3</v>
      </c>
      <c r="Y6765">
        <f t="shared" si="105"/>
        <v>4</v>
      </c>
      <c r="Z6765">
        <v>4</v>
      </c>
    </row>
    <row r="6766" spans="1:26" x14ac:dyDescent="0.35">
      <c r="A6766" s="2">
        <v>16789</v>
      </c>
      <c r="B6766" s="3">
        <v>60</v>
      </c>
      <c r="C6766" s="2">
        <v>2</v>
      </c>
      <c r="E6766" s="1">
        <v>7</v>
      </c>
      <c r="I6766" s="1">
        <v>4</v>
      </c>
      <c r="J6766" s="1">
        <v>4</v>
      </c>
      <c r="L6766" s="1">
        <v>7</v>
      </c>
      <c r="P6766" s="1">
        <v>4</v>
      </c>
      <c r="Q6766" s="1">
        <v>4</v>
      </c>
      <c r="S6766" s="1">
        <v>7</v>
      </c>
      <c r="W6766" s="1">
        <v>4</v>
      </c>
      <c r="X6766" s="1">
        <v>4</v>
      </c>
      <c r="Y6766">
        <f t="shared" si="105"/>
        <v>0</v>
      </c>
    </row>
    <row r="6767" spans="1:26" x14ac:dyDescent="0.35">
      <c r="A6767" s="2">
        <v>16790</v>
      </c>
      <c r="B6767" s="3">
        <v>55</v>
      </c>
      <c r="C6767" s="2">
        <v>2</v>
      </c>
      <c r="E6767" s="1">
        <v>7</v>
      </c>
      <c r="I6767" s="1">
        <v>3</v>
      </c>
      <c r="J6767" s="1">
        <v>3</v>
      </c>
      <c r="L6767" s="1">
        <v>7</v>
      </c>
      <c r="P6767" s="1">
        <v>3</v>
      </c>
      <c r="Q6767" s="1">
        <v>3</v>
      </c>
      <c r="S6767" s="1">
        <v>7</v>
      </c>
      <c r="W6767" s="1">
        <v>3</v>
      </c>
      <c r="X6767" s="1">
        <v>3</v>
      </c>
      <c r="Y6767">
        <f t="shared" si="105"/>
        <v>0</v>
      </c>
    </row>
    <row r="6768" spans="1:26" x14ac:dyDescent="0.35">
      <c r="A6768" s="2">
        <v>16791</v>
      </c>
      <c r="B6768" s="3">
        <v>38</v>
      </c>
      <c r="C6768" s="2">
        <v>1</v>
      </c>
      <c r="D6768" s="1">
        <v>6</v>
      </c>
      <c r="H6768" s="1">
        <v>1</v>
      </c>
      <c r="L6768" s="1">
        <v>3</v>
      </c>
      <c r="O6768" s="1">
        <v>4</v>
      </c>
      <c r="P6768" s="1">
        <v>2</v>
      </c>
      <c r="Q6768" s="1">
        <v>5</v>
      </c>
      <c r="S6768" s="1">
        <v>7</v>
      </c>
      <c r="W6768" s="1">
        <v>3</v>
      </c>
      <c r="X6768" s="1">
        <v>5</v>
      </c>
      <c r="Y6768">
        <f t="shared" si="105"/>
        <v>6</v>
      </c>
      <c r="Z6768">
        <v>6</v>
      </c>
    </row>
    <row r="6769" spans="1:26" x14ac:dyDescent="0.35">
      <c r="A6769" s="2">
        <v>16792</v>
      </c>
      <c r="B6769" s="3">
        <v>55</v>
      </c>
      <c r="C6769" s="2">
        <v>1</v>
      </c>
      <c r="H6769" s="1">
        <v>7</v>
      </c>
      <c r="L6769" s="1">
        <v>7</v>
      </c>
      <c r="P6769" s="1">
        <v>4</v>
      </c>
      <c r="Q6769" s="1">
        <v>4</v>
      </c>
      <c r="S6769" s="1">
        <v>7</v>
      </c>
      <c r="W6769" s="1">
        <v>4</v>
      </c>
      <c r="X6769" s="1">
        <v>4</v>
      </c>
      <c r="Y6769">
        <f t="shared" si="105"/>
        <v>0</v>
      </c>
    </row>
    <row r="6770" spans="1:26" x14ac:dyDescent="0.35">
      <c r="A6770" s="2">
        <v>16793</v>
      </c>
      <c r="B6770" s="3">
        <v>47</v>
      </c>
      <c r="C6770" s="2">
        <v>1</v>
      </c>
      <c r="D6770" s="1">
        <v>7</v>
      </c>
      <c r="O6770" s="1">
        <v>7</v>
      </c>
      <c r="P6770" s="1">
        <v>4</v>
      </c>
      <c r="Q6770" s="1">
        <v>5</v>
      </c>
      <c r="V6770" s="1">
        <v>7</v>
      </c>
      <c r="W6770" s="1">
        <v>4</v>
      </c>
      <c r="X6770" s="1">
        <v>5</v>
      </c>
      <c r="Y6770">
        <f t="shared" si="105"/>
        <v>7</v>
      </c>
      <c r="Z6770">
        <v>7</v>
      </c>
    </row>
    <row r="6771" spans="1:26" x14ac:dyDescent="0.35">
      <c r="A6771" s="2">
        <v>16794</v>
      </c>
      <c r="B6771" s="3">
        <v>34</v>
      </c>
      <c r="C6771" s="2">
        <v>2</v>
      </c>
      <c r="D6771" s="1">
        <v>3</v>
      </c>
      <c r="H6771" s="1">
        <v>4</v>
      </c>
      <c r="I6771" s="1">
        <v>2</v>
      </c>
      <c r="J6771" s="1">
        <v>3</v>
      </c>
      <c r="L6771" s="1">
        <v>2</v>
      </c>
      <c r="O6771" s="1">
        <v>5</v>
      </c>
      <c r="P6771" s="1">
        <v>2</v>
      </c>
      <c r="Q6771" s="1">
        <v>3</v>
      </c>
      <c r="S6771" s="1">
        <v>2</v>
      </c>
      <c r="V6771" s="1">
        <v>5</v>
      </c>
      <c r="W6771" s="1">
        <v>2</v>
      </c>
      <c r="X6771" s="1">
        <v>3</v>
      </c>
      <c r="Y6771">
        <f t="shared" si="105"/>
        <v>3</v>
      </c>
      <c r="Z6771">
        <v>3</v>
      </c>
    </row>
    <row r="6772" spans="1:26" x14ac:dyDescent="0.35">
      <c r="A6772" s="2">
        <v>16795</v>
      </c>
      <c r="B6772" s="3">
        <v>62</v>
      </c>
      <c r="C6772" s="2">
        <v>1</v>
      </c>
      <c r="E6772" s="1">
        <v>3</v>
      </c>
      <c r="H6772" s="1">
        <v>4</v>
      </c>
      <c r="I6772" s="1">
        <v>2</v>
      </c>
      <c r="J6772" s="1">
        <v>3</v>
      </c>
      <c r="L6772" s="1">
        <v>7</v>
      </c>
      <c r="P6772" s="1">
        <v>5</v>
      </c>
      <c r="Q6772" s="1">
        <v>5</v>
      </c>
      <c r="S6772" s="1">
        <v>7</v>
      </c>
      <c r="W6772" s="1">
        <v>5</v>
      </c>
      <c r="X6772" s="1">
        <v>5</v>
      </c>
      <c r="Y6772">
        <f t="shared" si="105"/>
        <v>0</v>
      </c>
    </row>
    <row r="6773" spans="1:26" x14ac:dyDescent="0.35">
      <c r="A6773" s="2">
        <v>16796</v>
      </c>
      <c r="B6773" s="3">
        <v>47</v>
      </c>
      <c r="C6773" s="2">
        <v>2</v>
      </c>
      <c r="H6773" s="1">
        <v>7</v>
      </c>
      <c r="L6773" s="1">
        <v>7</v>
      </c>
      <c r="P6773" s="1">
        <v>2</v>
      </c>
      <c r="Q6773" s="1">
        <v>2</v>
      </c>
      <c r="S6773" s="1">
        <v>7</v>
      </c>
      <c r="W6773" s="1">
        <v>2</v>
      </c>
      <c r="X6773" s="1">
        <v>2</v>
      </c>
      <c r="Y6773">
        <f t="shared" si="105"/>
        <v>0</v>
      </c>
    </row>
    <row r="6774" spans="1:26" x14ac:dyDescent="0.35">
      <c r="A6774" s="2">
        <v>16797</v>
      </c>
      <c r="B6774" s="3">
        <v>53</v>
      </c>
      <c r="C6774" s="2">
        <v>1</v>
      </c>
      <c r="H6774" s="1">
        <v>7</v>
      </c>
      <c r="I6774" s="1">
        <v>2</v>
      </c>
      <c r="J6774" s="1">
        <v>2</v>
      </c>
      <c r="L6774" s="1">
        <v>7</v>
      </c>
      <c r="P6774" s="1">
        <v>3</v>
      </c>
      <c r="Q6774" s="1">
        <v>3</v>
      </c>
      <c r="S6774" s="1">
        <v>7</v>
      </c>
      <c r="W6774" s="1">
        <v>3</v>
      </c>
      <c r="X6774" s="1">
        <v>3</v>
      </c>
      <c r="Y6774">
        <f t="shared" si="105"/>
        <v>0</v>
      </c>
    </row>
    <row r="6775" spans="1:26" x14ac:dyDescent="0.35">
      <c r="A6775" s="2">
        <v>16798</v>
      </c>
      <c r="B6775" s="3">
        <v>46</v>
      </c>
      <c r="C6775" s="2">
        <v>2</v>
      </c>
      <c r="E6775" s="1">
        <v>7</v>
      </c>
      <c r="I6775" s="1">
        <v>4</v>
      </c>
      <c r="J6775" s="1">
        <v>4</v>
      </c>
      <c r="L6775" s="1">
        <v>7</v>
      </c>
      <c r="P6775" s="1">
        <v>4</v>
      </c>
      <c r="Q6775" s="1">
        <v>4</v>
      </c>
      <c r="S6775" s="1">
        <v>7</v>
      </c>
      <c r="W6775" s="1">
        <v>4</v>
      </c>
      <c r="X6775" s="1">
        <v>4</v>
      </c>
      <c r="Y6775">
        <f t="shared" si="105"/>
        <v>0</v>
      </c>
    </row>
    <row r="6776" spans="1:26" x14ac:dyDescent="0.35">
      <c r="A6776" s="2">
        <v>16799</v>
      </c>
      <c r="B6776" s="3">
        <v>54</v>
      </c>
      <c r="C6776" s="2">
        <v>1</v>
      </c>
      <c r="H6776" s="1">
        <v>7</v>
      </c>
      <c r="J6776" s="1">
        <v>5</v>
      </c>
      <c r="L6776" s="1">
        <v>2</v>
      </c>
      <c r="N6776" s="1">
        <v>5</v>
      </c>
      <c r="P6776" s="1">
        <v>4</v>
      </c>
      <c r="Q6776" s="1">
        <v>5</v>
      </c>
      <c r="S6776" s="1">
        <v>2</v>
      </c>
      <c r="U6776" s="1">
        <v>5</v>
      </c>
      <c r="W6776" s="1">
        <v>4</v>
      </c>
      <c r="X6776" s="1">
        <v>5</v>
      </c>
      <c r="Y6776">
        <f t="shared" si="105"/>
        <v>0</v>
      </c>
    </row>
    <row r="6777" spans="1:26" x14ac:dyDescent="0.35">
      <c r="A6777" s="2">
        <v>16800</v>
      </c>
      <c r="B6777" s="3">
        <v>72</v>
      </c>
      <c r="C6777" s="2">
        <v>1</v>
      </c>
      <c r="E6777" s="1">
        <v>6</v>
      </c>
      <c r="H6777" s="1">
        <v>1</v>
      </c>
      <c r="I6777" s="1">
        <v>3</v>
      </c>
      <c r="J6777" s="1">
        <v>3</v>
      </c>
      <c r="L6777" s="1">
        <v>7</v>
      </c>
      <c r="P6777" s="1">
        <v>3</v>
      </c>
      <c r="Q6777" s="1">
        <v>3</v>
      </c>
      <c r="S6777" s="1">
        <v>7</v>
      </c>
      <c r="W6777" s="1">
        <v>3</v>
      </c>
      <c r="X6777" s="1">
        <v>3</v>
      </c>
      <c r="Y6777">
        <f t="shared" si="105"/>
        <v>0</v>
      </c>
    </row>
    <row r="6778" spans="1:26" x14ac:dyDescent="0.35">
      <c r="A6778" s="2">
        <v>16801</v>
      </c>
      <c r="B6778" s="3">
        <v>36</v>
      </c>
      <c r="C6778" s="2">
        <v>1</v>
      </c>
      <c r="H6778" s="1">
        <v>7</v>
      </c>
      <c r="I6778" s="1">
        <v>3</v>
      </c>
      <c r="J6778" s="1">
        <v>3</v>
      </c>
      <c r="L6778" s="1">
        <v>7</v>
      </c>
      <c r="P6778" s="1">
        <v>4</v>
      </c>
      <c r="Q6778" s="1">
        <v>4</v>
      </c>
      <c r="S6778" s="1">
        <v>7</v>
      </c>
      <c r="W6778" s="1">
        <v>4</v>
      </c>
      <c r="X6778" s="1">
        <v>4</v>
      </c>
      <c r="Y6778">
        <f t="shared" si="105"/>
        <v>0</v>
      </c>
    </row>
    <row r="6779" spans="1:26" x14ac:dyDescent="0.35">
      <c r="A6779" s="2">
        <v>16802</v>
      </c>
      <c r="B6779" s="3">
        <v>70</v>
      </c>
      <c r="C6779" s="2">
        <v>1</v>
      </c>
      <c r="E6779" s="1">
        <v>2</v>
      </c>
      <c r="H6779" s="1">
        <v>5</v>
      </c>
      <c r="I6779" s="1">
        <v>2</v>
      </c>
      <c r="J6779" s="1">
        <v>4</v>
      </c>
      <c r="L6779" s="1">
        <v>2</v>
      </c>
      <c r="N6779" s="1">
        <v>5</v>
      </c>
      <c r="P6779" s="1">
        <v>3</v>
      </c>
      <c r="Q6779" s="1">
        <v>4</v>
      </c>
      <c r="S6779" s="1">
        <v>7</v>
      </c>
      <c r="W6779" s="1">
        <v>4</v>
      </c>
      <c r="X6779" s="1">
        <v>4</v>
      </c>
      <c r="Y6779">
        <f t="shared" si="105"/>
        <v>0</v>
      </c>
    </row>
    <row r="6780" spans="1:26" x14ac:dyDescent="0.35">
      <c r="A6780" s="2">
        <v>16803</v>
      </c>
      <c r="B6780" s="3">
        <v>55</v>
      </c>
      <c r="C6780" s="2">
        <v>1</v>
      </c>
      <c r="E6780" s="1">
        <v>6</v>
      </c>
      <c r="H6780" s="1">
        <v>1</v>
      </c>
      <c r="I6780" s="1">
        <v>3</v>
      </c>
      <c r="J6780" s="1">
        <v>3</v>
      </c>
      <c r="L6780" s="1">
        <v>7</v>
      </c>
      <c r="P6780" s="1">
        <v>3</v>
      </c>
      <c r="Q6780" s="1">
        <v>3</v>
      </c>
      <c r="S6780" s="1">
        <v>7</v>
      </c>
      <c r="W6780" s="1">
        <v>3</v>
      </c>
      <c r="X6780" s="1">
        <v>3</v>
      </c>
      <c r="Y6780">
        <f t="shared" si="105"/>
        <v>0</v>
      </c>
    </row>
    <row r="6781" spans="1:26" x14ac:dyDescent="0.35">
      <c r="A6781" s="2">
        <v>16804</v>
      </c>
      <c r="B6781" s="3">
        <v>32</v>
      </c>
      <c r="C6781" s="2">
        <v>1</v>
      </c>
      <c r="G6781" s="1">
        <v>7</v>
      </c>
      <c r="N6781" s="1">
        <v>7</v>
      </c>
      <c r="P6781" s="1">
        <v>3</v>
      </c>
      <c r="Q6781" s="1">
        <v>4</v>
      </c>
      <c r="U6781" s="1">
        <v>7</v>
      </c>
      <c r="W6781" s="1">
        <v>3</v>
      </c>
      <c r="X6781" s="1">
        <v>4</v>
      </c>
      <c r="Y6781">
        <f t="shared" si="105"/>
        <v>0</v>
      </c>
    </row>
    <row r="6782" spans="1:26" x14ac:dyDescent="0.35">
      <c r="A6782" s="2">
        <v>16805</v>
      </c>
      <c r="B6782" s="3">
        <v>53</v>
      </c>
      <c r="C6782" s="2">
        <v>1</v>
      </c>
      <c r="E6782" s="1">
        <v>7</v>
      </c>
      <c r="I6782" s="1">
        <v>4</v>
      </c>
      <c r="J6782" s="1">
        <v>4</v>
      </c>
      <c r="L6782" s="1">
        <v>7</v>
      </c>
      <c r="P6782" s="1">
        <v>4</v>
      </c>
      <c r="Q6782" s="1">
        <v>4</v>
      </c>
      <c r="S6782" s="1">
        <v>7</v>
      </c>
      <c r="W6782" s="1">
        <v>4</v>
      </c>
      <c r="X6782" s="1">
        <v>4</v>
      </c>
      <c r="Y6782">
        <f t="shared" si="105"/>
        <v>0</v>
      </c>
    </row>
    <row r="6783" spans="1:26" x14ac:dyDescent="0.35">
      <c r="A6783" s="2">
        <v>16806</v>
      </c>
      <c r="B6783" s="3">
        <v>35</v>
      </c>
      <c r="C6783" s="2">
        <v>1</v>
      </c>
      <c r="E6783" s="1">
        <v>7</v>
      </c>
      <c r="I6783" s="1">
        <v>4</v>
      </c>
      <c r="J6783" s="1">
        <v>4</v>
      </c>
      <c r="L6783" s="1">
        <v>7</v>
      </c>
      <c r="P6783" s="1">
        <v>4</v>
      </c>
      <c r="Q6783" s="1">
        <v>4</v>
      </c>
      <c r="S6783" s="1">
        <v>7</v>
      </c>
      <c r="W6783" s="1">
        <v>4</v>
      </c>
      <c r="X6783" s="1">
        <v>4</v>
      </c>
      <c r="Y6783">
        <f t="shared" si="105"/>
        <v>0</v>
      </c>
    </row>
    <row r="6784" spans="1:26" x14ac:dyDescent="0.35">
      <c r="A6784" s="2">
        <v>16807</v>
      </c>
      <c r="B6784" s="3">
        <v>41</v>
      </c>
      <c r="C6784" s="2">
        <v>1</v>
      </c>
      <c r="D6784" s="1">
        <v>4</v>
      </c>
      <c r="H6784" s="1">
        <v>3</v>
      </c>
      <c r="I6784" s="1">
        <v>2</v>
      </c>
      <c r="J6784" s="1">
        <v>5</v>
      </c>
      <c r="L6784" s="1">
        <v>2</v>
      </c>
      <c r="N6784" s="1">
        <v>5</v>
      </c>
      <c r="P6784" s="1">
        <v>5</v>
      </c>
      <c r="Q6784" s="1">
        <v>6</v>
      </c>
      <c r="S6784" s="1">
        <v>2</v>
      </c>
      <c r="U6784" s="1">
        <v>5</v>
      </c>
      <c r="W6784" s="1">
        <v>5</v>
      </c>
      <c r="X6784" s="1">
        <v>6</v>
      </c>
      <c r="Y6784">
        <f t="shared" si="105"/>
        <v>4</v>
      </c>
      <c r="Z6784">
        <v>4</v>
      </c>
    </row>
    <row r="6785" spans="1:26" x14ac:dyDescent="0.35">
      <c r="A6785" s="2">
        <v>16808</v>
      </c>
      <c r="B6785" s="3">
        <v>45</v>
      </c>
      <c r="C6785" s="2">
        <v>1</v>
      </c>
      <c r="E6785" s="1">
        <v>5</v>
      </c>
      <c r="H6785" s="1">
        <v>2</v>
      </c>
      <c r="I6785" s="1">
        <v>6</v>
      </c>
      <c r="J6785" s="1">
        <v>6</v>
      </c>
      <c r="L6785" s="1">
        <v>6</v>
      </c>
      <c r="O6785" s="1">
        <v>1</v>
      </c>
      <c r="P6785" s="1">
        <v>6</v>
      </c>
      <c r="Q6785" s="1">
        <v>6</v>
      </c>
      <c r="S6785" s="1">
        <v>6</v>
      </c>
      <c r="V6785" s="1">
        <v>1</v>
      </c>
      <c r="W6785" s="1">
        <v>6</v>
      </c>
      <c r="X6785" s="1">
        <v>6</v>
      </c>
      <c r="Y6785">
        <f t="shared" si="105"/>
        <v>0</v>
      </c>
    </row>
    <row r="6786" spans="1:26" x14ac:dyDescent="0.35">
      <c r="A6786" s="2">
        <v>16809</v>
      </c>
      <c r="B6786" s="3">
        <v>80</v>
      </c>
      <c r="C6786" s="2">
        <v>2</v>
      </c>
      <c r="E6786" s="1">
        <v>7</v>
      </c>
      <c r="I6786" s="1">
        <v>5</v>
      </c>
      <c r="J6786" s="1">
        <v>5</v>
      </c>
      <c r="L6786" s="1">
        <v>7</v>
      </c>
      <c r="P6786" s="1">
        <v>5</v>
      </c>
      <c r="Q6786" s="1">
        <v>5</v>
      </c>
      <c r="S6786" s="1">
        <v>7</v>
      </c>
      <c r="W6786" s="1">
        <v>5</v>
      </c>
      <c r="X6786" s="1">
        <v>5</v>
      </c>
      <c r="Y6786">
        <f t="shared" ref="Y6786:Y6849" si="106">D6786+K6786+R6786</f>
        <v>0</v>
      </c>
    </row>
    <row r="6787" spans="1:26" x14ac:dyDescent="0.35">
      <c r="A6787" s="2">
        <v>16810</v>
      </c>
      <c r="B6787" s="3">
        <v>46</v>
      </c>
      <c r="C6787" s="2">
        <v>1</v>
      </c>
      <c r="E6787" s="1">
        <v>2</v>
      </c>
      <c r="G6787" s="1">
        <v>5</v>
      </c>
      <c r="I6787" s="1">
        <v>5</v>
      </c>
      <c r="J6787" s="1">
        <v>5</v>
      </c>
      <c r="L6787" s="1">
        <v>2</v>
      </c>
      <c r="N6787" s="1">
        <v>5</v>
      </c>
      <c r="P6787" s="1">
        <v>5</v>
      </c>
      <c r="Q6787" s="1">
        <v>5</v>
      </c>
      <c r="S6787" s="1">
        <v>3</v>
      </c>
      <c r="V6787" s="1">
        <v>4</v>
      </c>
      <c r="W6787" s="1">
        <v>5</v>
      </c>
      <c r="X6787" s="1">
        <v>5</v>
      </c>
      <c r="Y6787">
        <f t="shared" si="106"/>
        <v>0</v>
      </c>
    </row>
    <row r="6788" spans="1:26" x14ac:dyDescent="0.35">
      <c r="A6788" s="2">
        <v>16811</v>
      </c>
      <c r="B6788" s="3">
        <v>48</v>
      </c>
      <c r="C6788" s="2">
        <v>2</v>
      </c>
      <c r="H6788" s="1">
        <v>7</v>
      </c>
      <c r="I6788" s="1">
        <v>4</v>
      </c>
      <c r="J6788" s="1">
        <v>4</v>
      </c>
      <c r="L6788" s="1">
        <v>7</v>
      </c>
      <c r="P6788" s="1">
        <v>4</v>
      </c>
      <c r="Q6788" s="1">
        <v>4</v>
      </c>
      <c r="S6788" s="1">
        <v>7</v>
      </c>
      <c r="W6788" s="1">
        <v>4</v>
      </c>
      <c r="X6788" s="1">
        <v>4</v>
      </c>
      <c r="Y6788">
        <f t="shared" si="106"/>
        <v>0</v>
      </c>
    </row>
    <row r="6789" spans="1:26" x14ac:dyDescent="0.35">
      <c r="A6789" s="2">
        <v>16812</v>
      </c>
      <c r="B6789" s="3">
        <v>43</v>
      </c>
      <c r="C6789" s="2">
        <v>1</v>
      </c>
      <c r="E6789" s="1">
        <v>2</v>
      </c>
      <c r="H6789" s="1">
        <v>5</v>
      </c>
      <c r="I6789" s="1">
        <v>3</v>
      </c>
      <c r="J6789" s="1">
        <v>3</v>
      </c>
      <c r="L6789" s="1">
        <v>7</v>
      </c>
      <c r="P6789" s="1">
        <v>3</v>
      </c>
      <c r="Q6789" s="1">
        <v>3</v>
      </c>
      <c r="S6789" s="1">
        <v>7</v>
      </c>
      <c r="W6789" s="1">
        <v>3</v>
      </c>
      <c r="X6789" s="1">
        <v>3</v>
      </c>
      <c r="Y6789">
        <f t="shared" si="106"/>
        <v>0</v>
      </c>
    </row>
    <row r="6790" spans="1:26" x14ac:dyDescent="0.35">
      <c r="A6790" s="2">
        <v>16813</v>
      </c>
      <c r="B6790" s="3">
        <v>56</v>
      </c>
      <c r="C6790" s="2">
        <v>2</v>
      </c>
      <c r="E6790" s="1">
        <v>7</v>
      </c>
      <c r="I6790" s="1">
        <v>5</v>
      </c>
      <c r="J6790" s="1">
        <v>5</v>
      </c>
      <c r="L6790" s="1">
        <v>7</v>
      </c>
      <c r="P6790" s="1">
        <v>5</v>
      </c>
      <c r="Q6790" s="1">
        <v>5</v>
      </c>
      <c r="S6790" s="1">
        <v>7</v>
      </c>
      <c r="W6790" s="1">
        <v>5</v>
      </c>
      <c r="X6790" s="1">
        <v>5</v>
      </c>
      <c r="Y6790">
        <f t="shared" si="106"/>
        <v>0</v>
      </c>
    </row>
    <row r="6791" spans="1:26" x14ac:dyDescent="0.35">
      <c r="A6791" s="2">
        <v>16814</v>
      </c>
      <c r="B6791" s="3">
        <v>55</v>
      </c>
      <c r="C6791" s="2">
        <v>1</v>
      </c>
      <c r="D6791" s="1">
        <v>2</v>
      </c>
      <c r="E6791" s="1">
        <v>3</v>
      </c>
      <c r="H6791" s="1">
        <v>2</v>
      </c>
      <c r="I6791" s="1">
        <v>4</v>
      </c>
      <c r="J6791" s="1">
        <v>4</v>
      </c>
      <c r="L6791" s="1">
        <v>7</v>
      </c>
      <c r="P6791" s="1">
        <v>4</v>
      </c>
      <c r="Q6791" s="1">
        <v>4</v>
      </c>
      <c r="S6791" s="1">
        <v>6</v>
      </c>
      <c r="V6791" s="1">
        <v>1</v>
      </c>
      <c r="W6791" s="1">
        <v>4</v>
      </c>
      <c r="X6791" s="1">
        <v>4</v>
      </c>
      <c r="Y6791">
        <f t="shared" si="106"/>
        <v>2</v>
      </c>
      <c r="Z6791">
        <v>2</v>
      </c>
    </row>
    <row r="6792" spans="1:26" x14ac:dyDescent="0.35">
      <c r="A6792" s="2">
        <v>16815</v>
      </c>
      <c r="B6792" s="3">
        <v>48</v>
      </c>
      <c r="C6792" s="2">
        <v>2</v>
      </c>
      <c r="D6792" s="1">
        <v>5</v>
      </c>
      <c r="E6792" s="1">
        <v>2</v>
      </c>
      <c r="I6792" s="1">
        <v>3</v>
      </c>
      <c r="J6792" s="1">
        <v>3</v>
      </c>
      <c r="L6792" s="1">
        <v>7</v>
      </c>
      <c r="P6792" s="1">
        <v>3</v>
      </c>
      <c r="Q6792" s="1">
        <v>3</v>
      </c>
      <c r="S6792" s="1">
        <v>7</v>
      </c>
      <c r="W6792" s="1">
        <v>3</v>
      </c>
      <c r="X6792" s="1">
        <v>3</v>
      </c>
      <c r="Y6792">
        <f t="shared" si="106"/>
        <v>5</v>
      </c>
      <c r="Z6792">
        <v>5</v>
      </c>
    </row>
    <row r="6793" spans="1:26" x14ac:dyDescent="0.35">
      <c r="A6793" s="2">
        <v>16816</v>
      </c>
      <c r="B6793" s="3">
        <v>50</v>
      </c>
      <c r="C6793" s="2">
        <v>2</v>
      </c>
      <c r="D6793" s="1">
        <v>2</v>
      </c>
      <c r="H6793" s="1">
        <v>5</v>
      </c>
      <c r="I6793" s="1">
        <v>4</v>
      </c>
      <c r="J6793" s="1">
        <v>4</v>
      </c>
      <c r="L6793" s="1">
        <v>7</v>
      </c>
      <c r="P6793" s="1">
        <v>4</v>
      </c>
      <c r="Q6793" s="1">
        <v>4</v>
      </c>
      <c r="S6793" s="1">
        <v>7</v>
      </c>
      <c r="W6793" s="1">
        <v>4</v>
      </c>
      <c r="X6793" s="1">
        <v>4</v>
      </c>
      <c r="Y6793">
        <f t="shared" si="106"/>
        <v>2</v>
      </c>
      <c r="Z6793">
        <v>2</v>
      </c>
    </row>
    <row r="6794" spans="1:26" x14ac:dyDescent="0.35">
      <c r="A6794" s="2">
        <v>16817</v>
      </c>
      <c r="B6794" s="3">
        <v>53</v>
      </c>
      <c r="C6794" s="2">
        <v>2</v>
      </c>
      <c r="E6794" s="1">
        <v>7</v>
      </c>
      <c r="I6794" s="1">
        <v>4</v>
      </c>
      <c r="J6794" s="1">
        <v>4</v>
      </c>
      <c r="L6794" s="1">
        <v>7</v>
      </c>
      <c r="P6794" s="1">
        <v>4</v>
      </c>
      <c r="Q6794" s="1">
        <v>4</v>
      </c>
      <c r="S6794" s="1">
        <v>7</v>
      </c>
      <c r="W6794" s="1">
        <v>4</v>
      </c>
      <c r="X6794" s="1">
        <v>4</v>
      </c>
      <c r="Y6794">
        <f t="shared" si="106"/>
        <v>0</v>
      </c>
    </row>
    <row r="6795" spans="1:26" x14ac:dyDescent="0.35">
      <c r="A6795" s="2">
        <v>16818</v>
      </c>
      <c r="B6795" s="3">
        <v>80</v>
      </c>
      <c r="C6795" s="2">
        <v>1</v>
      </c>
      <c r="E6795" s="1">
        <v>7</v>
      </c>
      <c r="I6795" s="1">
        <v>3</v>
      </c>
      <c r="J6795" s="1">
        <v>3</v>
      </c>
      <c r="L6795" s="1">
        <v>7</v>
      </c>
      <c r="P6795" s="1">
        <v>3</v>
      </c>
      <c r="Q6795" s="1">
        <v>3</v>
      </c>
      <c r="S6795" s="1">
        <v>7</v>
      </c>
      <c r="W6795" s="1">
        <v>3</v>
      </c>
      <c r="X6795" s="1">
        <v>3</v>
      </c>
      <c r="Y6795">
        <f t="shared" si="106"/>
        <v>0</v>
      </c>
    </row>
    <row r="6796" spans="1:26" x14ac:dyDescent="0.35">
      <c r="A6796" s="2">
        <v>16819</v>
      </c>
      <c r="B6796" s="3">
        <v>41</v>
      </c>
      <c r="C6796" s="2">
        <v>2</v>
      </c>
      <c r="E6796" s="1">
        <v>7</v>
      </c>
      <c r="I6796" s="1">
        <v>8</v>
      </c>
      <c r="J6796" s="1">
        <v>8</v>
      </c>
      <c r="L6796" s="1">
        <v>7</v>
      </c>
      <c r="P6796" s="1">
        <v>8</v>
      </c>
      <c r="Q6796" s="1">
        <v>8</v>
      </c>
      <c r="S6796" s="1">
        <v>7</v>
      </c>
      <c r="W6796" s="1">
        <v>8</v>
      </c>
      <c r="X6796" s="1">
        <v>8</v>
      </c>
      <c r="Y6796">
        <f t="shared" si="106"/>
        <v>0</v>
      </c>
    </row>
    <row r="6797" spans="1:26" x14ac:dyDescent="0.35">
      <c r="A6797" s="2">
        <v>16820</v>
      </c>
      <c r="B6797" s="3">
        <v>48</v>
      </c>
      <c r="C6797" s="2">
        <v>2</v>
      </c>
      <c r="E6797" s="1">
        <v>3</v>
      </c>
      <c r="H6797" s="1">
        <v>4</v>
      </c>
      <c r="I6797" s="1">
        <v>4</v>
      </c>
      <c r="J6797" s="1">
        <v>7</v>
      </c>
      <c r="M6797" s="1">
        <v>7</v>
      </c>
      <c r="P6797" s="1">
        <v>4</v>
      </c>
      <c r="Q6797" s="1">
        <v>7</v>
      </c>
      <c r="S6797" s="1">
        <v>7</v>
      </c>
      <c r="W6797" s="1">
        <v>4</v>
      </c>
      <c r="X6797" s="1">
        <v>7</v>
      </c>
      <c r="Y6797">
        <f t="shared" si="106"/>
        <v>0</v>
      </c>
    </row>
    <row r="6798" spans="1:26" x14ac:dyDescent="0.35">
      <c r="A6798" s="2">
        <v>16821</v>
      </c>
      <c r="B6798" s="3">
        <v>75</v>
      </c>
      <c r="C6798" s="2">
        <v>2</v>
      </c>
      <c r="E6798" s="1">
        <v>7</v>
      </c>
      <c r="I6798" s="1">
        <v>4</v>
      </c>
      <c r="J6798" s="1">
        <v>4</v>
      </c>
      <c r="L6798" s="1">
        <v>7</v>
      </c>
      <c r="P6798" s="1">
        <v>6</v>
      </c>
      <c r="Q6798" s="1">
        <v>6</v>
      </c>
      <c r="S6798" s="1">
        <v>7</v>
      </c>
      <c r="W6798" s="1">
        <v>6</v>
      </c>
      <c r="X6798" s="1">
        <v>6</v>
      </c>
      <c r="Y6798">
        <f t="shared" si="106"/>
        <v>0</v>
      </c>
    </row>
    <row r="6799" spans="1:26" x14ac:dyDescent="0.35">
      <c r="A6799" s="2">
        <v>16822</v>
      </c>
      <c r="B6799" s="3">
        <v>43</v>
      </c>
      <c r="C6799" s="2">
        <v>2</v>
      </c>
      <c r="H6799" s="1">
        <v>7</v>
      </c>
      <c r="I6799" s="1">
        <v>9</v>
      </c>
      <c r="J6799" s="1">
        <v>9</v>
      </c>
      <c r="L6799" s="1">
        <v>7</v>
      </c>
      <c r="P6799" s="1">
        <v>9</v>
      </c>
      <c r="Q6799" s="1">
        <v>9</v>
      </c>
      <c r="S6799" s="1">
        <v>7</v>
      </c>
      <c r="W6799" s="1">
        <v>9</v>
      </c>
      <c r="X6799" s="1">
        <v>9</v>
      </c>
      <c r="Y6799">
        <f t="shared" si="106"/>
        <v>0</v>
      </c>
    </row>
    <row r="6800" spans="1:26" x14ac:dyDescent="0.35">
      <c r="A6800" s="2">
        <v>16823</v>
      </c>
      <c r="B6800" s="3">
        <v>54</v>
      </c>
      <c r="C6800" s="2">
        <v>2</v>
      </c>
      <c r="E6800" s="1">
        <v>5</v>
      </c>
      <c r="H6800" s="1">
        <v>2</v>
      </c>
      <c r="I6800" s="1">
        <v>4</v>
      </c>
      <c r="J6800" s="1">
        <v>4</v>
      </c>
      <c r="L6800" s="1">
        <v>7</v>
      </c>
      <c r="P6800" s="1">
        <v>4</v>
      </c>
      <c r="Q6800" s="1">
        <v>4</v>
      </c>
      <c r="S6800" s="1">
        <v>7</v>
      </c>
      <c r="W6800" s="1">
        <v>4</v>
      </c>
      <c r="X6800" s="1">
        <v>4</v>
      </c>
      <c r="Y6800">
        <f t="shared" si="106"/>
        <v>0</v>
      </c>
    </row>
    <row r="6801" spans="1:26" x14ac:dyDescent="0.35">
      <c r="A6801" s="2">
        <v>16824</v>
      </c>
      <c r="B6801" s="3">
        <v>50</v>
      </c>
      <c r="C6801" s="2">
        <v>2</v>
      </c>
      <c r="E6801" s="1">
        <v>7</v>
      </c>
      <c r="I6801" s="1">
        <v>4</v>
      </c>
      <c r="J6801" s="1">
        <v>4</v>
      </c>
      <c r="L6801" s="1">
        <v>7</v>
      </c>
      <c r="P6801" s="1">
        <v>4</v>
      </c>
      <c r="Q6801" s="1">
        <v>4</v>
      </c>
      <c r="S6801" s="1">
        <v>7</v>
      </c>
      <c r="W6801" s="1">
        <v>4</v>
      </c>
      <c r="X6801" s="1">
        <v>4</v>
      </c>
      <c r="Y6801">
        <f t="shared" si="106"/>
        <v>0</v>
      </c>
    </row>
    <row r="6802" spans="1:26" x14ac:dyDescent="0.35">
      <c r="A6802" s="2">
        <v>16825</v>
      </c>
      <c r="B6802" s="3">
        <v>43</v>
      </c>
      <c r="C6802" s="2">
        <v>2</v>
      </c>
      <c r="D6802" s="1">
        <v>7</v>
      </c>
      <c r="I6802" s="1">
        <v>13</v>
      </c>
      <c r="J6802" s="1">
        <v>13</v>
      </c>
      <c r="L6802" s="1">
        <v>7</v>
      </c>
      <c r="P6802" s="1">
        <v>13</v>
      </c>
      <c r="Q6802" s="1">
        <v>13</v>
      </c>
      <c r="S6802" s="1">
        <v>7</v>
      </c>
      <c r="W6802" s="1">
        <v>13</v>
      </c>
      <c r="X6802" s="1">
        <v>13</v>
      </c>
      <c r="Y6802">
        <f t="shared" si="106"/>
        <v>7</v>
      </c>
      <c r="Z6802">
        <v>7</v>
      </c>
    </row>
    <row r="6803" spans="1:26" x14ac:dyDescent="0.35">
      <c r="A6803" s="2">
        <v>16826</v>
      </c>
      <c r="B6803" s="3">
        <v>50</v>
      </c>
      <c r="C6803" s="2">
        <v>2</v>
      </c>
      <c r="E6803" s="1">
        <v>7</v>
      </c>
      <c r="I6803" s="1">
        <v>4</v>
      </c>
      <c r="J6803" s="1">
        <v>4</v>
      </c>
      <c r="L6803" s="1">
        <v>7</v>
      </c>
      <c r="P6803" s="1">
        <v>4</v>
      </c>
      <c r="Q6803" s="1">
        <v>4</v>
      </c>
      <c r="S6803" s="1">
        <v>7</v>
      </c>
      <c r="W6803" s="1">
        <v>4</v>
      </c>
      <c r="X6803" s="1">
        <v>4</v>
      </c>
      <c r="Y6803">
        <f t="shared" si="106"/>
        <v>0</v>
      </c>
    </row>
    <row r="6804" spans="1:26" x14ac:dyDescent="0.35">
      <c r="A6804" s="2">
        <v>16827</v>
      </c>
      <c r="B6804" s="3">
        <v>53</v>
      </c>
      <c r="C6804" s="2">
        <v>1</v>
      </c>
      <c r="H6804" s="1">
        <v>7</v>
      </c>
      <c r="I6804" s="1">
        <v>8</v>
      </c>
      <c r="J6804" s="1">
        <v>8</v>
      </c>
      <c r="L6804" s="1">
        <v>7</v>
      </c>
      <c r="P6804" s="1">
        <v>8</v>
      </c>
      <c r="Q6804" s="1">
        <v>8</v>
      </c>
      <c r="S6804" s="1">
        <v>7</v>
      </c>
      <c r="W6804" s="1">
        <v>8</v>
      </c>
      <c r="X6804" s="1">
        <v>8</v>
      </c>
      <c r="Y6804">
        <f t="shared" si="106"/>
        <v>0</v>
      </c>
    </row>
    <row r="6805" spans="1:26" x14ac:dyDescent="0.35">
      <c r="A6805" s="2">
        <v>16828</v>
      </c>
      <c r="B6805" s="3">
        <v>68</v>
      </c>
      <c r="C6805" s="2">
        <v>2</v>
      </c>
      <c r="E6805" s="1">
        <v>4</v>
      </c>
      <c r="H6805" s="1">
        <v>3</v>
      </c>
      <c r="I6805" s="1">
        <v>4</v>
      </c>
      <c r="J6805" s="1">
        <v>6</v>
      </c>
      <c r="L6805" s="1">
        <v>7</v>
      </c>
      <c r="P6805" s="1">
        <v>4</v>
      </c>
      <c r="Q6805" s="1">
        <v>6</v>
      </c>
      <c r="S6805" s="1">
        <v>7</v>
      </c>
      <c r="W6805" s="1">
        <v>6</v>
      </c>
      <c r="X6805" s="1">
        <v>6</v>
      </c>
      <c r="Y6805">
        <f t="shared" si="106"/>
        <v>0</v>
      </c>
    </row>
    <row r="6806" spans="1:26" x14ac:dyDescent="0.35">
      <c r="A6806" s="2">
        <v>16829</v>
      </c>
      <c r="B6806" s="3">
        <v>43</v>
      </c>
      <c r="C6806" s="2">
        <v>2</v>
      </c>
      <c r="E6806" s="1">
        <v>4</v>
      </c>
      <c r="H6806" s="1">
        <v>3</v>
      </c>
      <c r="I6806" s="1">
        <v>4</v>
      </c>
      <c r="J6806" s="1">
        <v>6</v>
      </c>
      <c r="L6806" s="1">
        <v>7</v>
      </c>
      <c r="P6806" s="1">
        <v>4</v>
      </c>
      <c r="Q6806" s="1">
        <v>6</v>
      </c>
      <c r="S6806" s="1">
        <v>7</v>
      </c>
      <c r="W6806" s="1">
        <v>6</v>
      </c>
      <c r="X6806" s="1">
        <v>6</v>
      </c>
      <c r="Y6806">
        <f t="shared" si="106"/>
        <v>0</v>
      </c>
    </row>
    <row r="6807" spans="1:26" x14ac:dyDescent="0.35">
      <c r="A6807" s="2">
        <v>16830</v>
      </c>
      <c r="B6807" s="3">
        <v>60</v>
      </c>
      <c r="C6807" s="2">
        <v>1</v>
      </c>
      <c r="D6807" s="1">
        <v>5</v>
      </c>
      <c r="H6807" s="1">
        <v>2</v>
      </c>
      <c r="I6807" s="1">
        <v>3</v>
      </c>
      <c r="J6807" s="1">
        <v>4</v>
      </c>
      <c r="L6807" s="1">
        <v>3</v>
      </c>
      <c r="O6807" s="1">
        <v>4</v>
      </c>
      <c r="P6807" s="1">
        <v>3</v>
      </c>
      <c r="Q6807" s="1">
        <v>4</v>
      </c>
      <c r="S6807" s="1">
        <v>7</v>
      </c>
      <c r="W6807" s="1">
        <v>4</v>
      </c>
      <c r="X6807" s="1">
        <v>4</v>
      </c>
      <c r="Y6807">
        <f t="shared" si="106"/>
        <v>5</v>
      </c>
      <c r="Z6807">
        <v>5</v>
      </c>
    </row>
    <row r="6808" spans="1:26" x14ac:dyDescent="0.35">
      <c r="A6808" s="2">
        <v>16831</v>
      </c>
      <c r="B6808" s="3">
        <v>83</v>
      </c>
      <c r="C6808" s="2">
        <v>2</v>
      </c>
      <c r="E6808" s="1">
        <v>7</v>
      </c>
      <c r="I6808" s="1">
        <v>9</v>
      </c>
      <c r="J6808" s="1">
        <v>9</v>
      </c>
      <c r="L6808" s="1">
        <v>7</v>
      </c>
      <c r="P6808" s="1">
        <v>9</v>
      </c>
      <c r="Q6808" s="1">
        <v>9</v>
      </c>
      <c r="S6808" s="1">
        <v>7</v>
      </c>
      <c r="W6808" s="1">
        <v>9</v>
      </c>
      <c r="X6808" s="1">
        <v>9</v>
      </c>
      <c r="Y6808">
        <f t="shared" si="106"/>
        <v>0</v>
      </c>
    </row>
    <row r="6809" spans="1:26" x14ac:dyDescent="0.35">
      <c r="A6809" s="2">
        <v>16832</v>
      </c>
      <c r="B6809" s="3">
        <v>59</v>
      </c>
      <c r="C6809" s="2">
        <v>2</v>
      </c>
      <c r="E6809" s="1">
        <v>2</v>
      </c>
      <c r="H6809" s="1">
        <v>5</v>
      </c>
      <c r="I6809" s="1">
        <v>4</v>
      </c>
      <c r="J6809" s="1">
        <v>4</v>
      </c>
      <c r="L6809" s="1">
        <v>7</v>
      </c>
      <c r="P6809" s="1">
        <v>4</v>
      </c>
      <c r="Q6809" s="1">
        <v>4</v>
      </c>
      <c r="S6809" s="1">
        <v>7</v>
      </c>
      <c r="W6809" s="1">
        <v>4</v>
      </c>
      <c r="X6809" s="1">
        <v>4</v>
      </c>
      <c r="Y6809">
        <f t="shared" si="106"/>
        <v>0</v>
      </c>
    </row>
    <row r="6810" spans="1:26" x14ac:dyDescent="0.35">
      <c r="A6810" s="2">
        <v>16833</v>
      </c>
      <c r="B6810" s="3">
        <v>60</v>
      </c>
      <c r="C6810" s="2">
        <v>1</v>
      </c>
      <c r="D6810" s="1">
        <v>7</v>
      </c>
      <c r="I6810" s="1">
        <v>3</v>
      </c>
      <c r="J6810" s="1">
        <v>3</v>
      </c>
      <c r="M6810" s="1">
        <v>7</v>
      </c>
      <c r="P6810" s="1">
        <v>3</v>
      </c>
      <c r="Q6810" s="1">
        <v>3</v>
      </c>
      <c r="T6810" s="1">
        <v>5</v>
      </c>
      <c r="V6810" s="1">
        <v>2</v>
      </c>
      <c r="W6810" s="1">
        <v>3</v>
      </c>
      <c r="X6810" s="1">
        <v>3</v>
      </c>
      <c r="Y6810">
        <f t="shared" si="106"/>
        <v>7</v>
      </c>
      <c r="Z6810">
        <v>7</v>
      </c>
    </row>
    <row r="6811" spans="1:26" x14ac:dyDescent="0.35">
      <c r="A6811" s="2">
        <v>16834</v>
      </c>
      <c r="B6811" s="3">
        <v>53</v>
      </c>
      <c r="C6811" s="2">
        <v>2</v>
      </c>
      <c r="E6811" s="1">
        <v>7</v>
      </c>
      <c r="I6811" s="1">
        <v>5</v>
      </c>
      <c r="J6811" s="1">
        <v>5</v>
      </c>
      <c r="L6811" s="1">
        <v>7</v>
      </c>
      <c r="P6811" s="1">
        <v>5</v>
      </c>
      <c r="Q6811" s="1">
        <v>5</v>
      </c>
      <c r="S6811" s="1">
        <v>7</v>
      </c>
      <c r="W6811" s="1">
        <v>5</v>
      </c>
      <c r="X6811" s="1">
        <v>5</v>
      </c>
      <c r="Y6811">
        <f t="shared" si="106"/>
        <v>0</v>
      </c>
    </row>
    <row r="6812" spans="1:26" x14ac:dyDescent="0.35">
      <c r="A6812" s="2">
        <v>16835</v>
      </c>
      <c r="B6812" s="3">
        <v>54</v>
      </c>
      <c r="C6812" s="2">
        <v>2</v>
      </c>
      <c r="E6812" s="1">
        <v>7</v>
      </c>
      <c r="I6812" s="1">
        <v>3</v>
      </c>
      <c r="J6812" s="1">
        <v>4</v>
      </c>
      <c r="L6812" s="1">
        <v>7</v>
      </c>
      <c r="P6812" s="1">
        <v>3</v>
      </c>
      <c r="Q6812" s="1">
        <v>4</v>
      </c>
      <c r="S6812" s="1">
        <v>7</v>
      </c>
      <c r="W6812" s="1">
        <v>3</v>
      </c>
      <c r="X6812" s="1">
        <v>4</v>
      </c>
      <c r="Y6812">
        <f t="shared" si="106"/>
        <v>0</v>
      </c>
    </row>
    <row r="6813" spans="1:26" x14ac:dyDescent="0.35">
      <c r="A6813" s="2">
        <v>16836</v>
      </c>
      <c r="B6813" s="3">
        <v>59</v>
      </c>
      <c r="C6813" s="2">
        <v>1</v>
      </c>
      <c r="E6813" s="1">
        <v>2</v>
      </c>
      <c r="G6813" s="1">
        <v>5</v>
      </c>
      <c r="I6813" s="1">
        <v>3</v>
      </c>
      <c r="J6813" s="1">
        <v>3</v>
      </c>
      <c r="L6813" s="1">
        <v>7</v>
      </c>
      <c r="P6813" s="1">
        <v>3</v>
      </c>
      <c r="Q6813" s="1">
        <v>3</v>
      </c>
      <c r="S6813" s="1">
        <v>7</v>
      </c>
      <c r="W6813" s="1">
        <v>3</v>
      </c>
      <c r="X6813" s="1">
        <v>3</v>
      </c>
      <c r="Y6813">
        <f t="shared" si="106"/>
        <v>0</v>
      </c>
    </row>
    <row r="6814" spans="1:26" x14ac:dyDescent="0.35">
      <c r="A6814" s="2">
        <v>16837</v>
      </c>
      <c r="B6814" s="3">
        <v>40</v>
      </c>
      <c r="C6814" s="2">
        <v>1</v>
      </c>
      <c r="H6814" s="1">
        <v>7</v>
      </c>
      <c r="I6814" s="1">
        <v>3</v>
      </c>
      <c r="J6814" s="1">
        <v>3</v>
      </c>
      <c r="L6814" s="1">
        <v>4</v>
      </c>
      <c r="O6814" s="1">
        <v>3</v>
      </c>
      <c r="P6814" s="1">
        <v>3</v>
      </c>
      <c r="Q6814" s="1">
        <v>3</v>
      </c>
      <c r="S6814" s="1">
        <v>3</v>
      </c>
      <c r="V6814" s="1">
        <v>4</v>
      </c>
      <c r="W6814" s="1">
        <v>3</v>
      </c>
      <c r="X6814" s="1">
        <v>3</v>
      </c>
      <c r="Y6814">
        <f t="shared" si="106"/>
        <v>0</v>
      </c>
    </row>
    <row r="6815" spans="1:26" x14ac:dyDescent="0.35">
      <c r="A6815" s="2">
        <v>16838</v>
      </c>
      <c r="B6815" s="3">
        <v>57</v>
      </c>
      <c r="C6815" s="2">
        <v>2</v>
      </c>
      <c r="E6815" s="1">
        <v>5</v>
      </c>
      <c r="H6815" s="1">
        <v>2</v>
      </c>
      <c r="I6815" s="1">
        <v>2</v>
      </c>
      <c r="J6815" s="1">
        <v>4</v>
      </c>
      <c r="L6815" s="1">
        <v>7</v>
      </c>
      <c r="P6815" s="1">
        <v>2</v>
      </c>
      <c r="Q6815" s="1">
        <v>4</v>
      </c>
      <c r="S6815" s="1">
        <v>7</v>
      </c>
      <c r="W6815" s="1">
        <v>2</v>
      </c>
      <c r="X6815" s="1">
        <v>4</v>
      </c>
      <c r="Y6815">
        <f t="shared" si="106"/>
        <v>0</v>
      </c>
    </row>
    <row r="6816" spans="1:26" x14ac:dyDescent="0.35">
      <c r="A6816" s="2">
        <v>16839</v>
      </c>
      <c r="B6816" s="3">
        <v>40</v>
      </c>
      <c r="C6816" s="2">
        <v>2</v>
      </c>
      <c r="E6816" s="1">
        <v>5</v>
      </c>
      <c r="H6816" s="1">
        <v>2</v>
      </c>
      <c r="I6816" s="1">
        <v>6</v>
      </c>
      <c r="J6816" s="1">
        <v>6</v>
      </c>
      <c r="L6816" s="1">
        <v>7</v>
      </c>
      <c r="P6816" s="1">
        <v>6</v>
      </c>
      <c r="Q6816" s="1">
        <v>6</v>
      </c>
      <c r="S6816" s="1">
        <v>7</v>
      </c>
      <c r="W6816" s="1">
        <v>6</v>
      </c>
      <c r="X6816" s="1">
        <v>6</v>
      </c>
      <c r="Y6816">
        <f t="shared" si="106"/>
        <v>0</v>
      </c>
    </row>
    <row r="6817" spans="1:26" x14ac:dyDescent="0.35">
      <c r="A6817" s="2">
        <v>16840</v>
      </c>
      <c r="B6817" s="3">
        <v>51</v>
      </c>
      <c r="C6817" s="2">
        <v>2</v>
      </c>
      <c r="E6817" s="1">
        <v>7</v>
      </c>
      <c r="I6817" s="1">
        <v>3</v>
      </c>
      <c r="J6817" s="1">
        <v>3</v>
      </c>
      <c r="L6817" s="1">
        <v>7</v>
      </c>
      <c r="P6817" s="1">
        <v>3</v>
      </c>
      <c r="Q6817" s="1">
        <v>3</v>
      </c>
      <c r="S6817" s="1">
        <v>7</v>
      </c>
      <c r="W6817" s="1">
        <v>3</v>
      </c>
      <c r="X6817" s="1">
        <v>3</v>
      </c>
      <c r="Y6817">
        <f t="shared" si="106"/>
        <v>0</v>
      </c>
    </row>
    <row r="6818" spans="1:26" x14ac:dyDescent="0.35">
      <c r="A6818" s="2">
        <v>16841</v>
      </c>
      <c r="B6818" s="3">
        <v>62</v>
      </c>
      <c r="C6818" s="2">
        <v>2</v>
      </c>
      <c r="E6818" s="1">
        <v>7</v>
      </c>
      <c r="I6818" s="1">
        <v>3</v>
      </c>
      <c r="J6818" s="1">
        <v>4</v>
      </c>
      <c r="L6818" s="1">
        <v>7</v>
      </c>
      <c r="P6818" s="1">
        <v>3</v>
      </c>
      <c r="Q6818" s="1">
        <v>4</v>
      </c>
      <c r="S6818" s="1">
        <v>7</v>
      </c>
      <c r="W6818" s="1">
        <v>3</v>
      </c>
      <c r="X6818" s="1">
        <v>4</v>
      </c>
      <c r="Y6818">
        <f t="shared" si="106"/>
        <v>0</v>
      </c>
    </row>
    <row r="6819" spans="1:26" x14ac:dyDescent="0.35">
      <c r="A6819" s="2">
        <v>16842</v>
      </c>
      <c r="B6819" s="3">
        <v>62</v>
      </c>
      <c r="C6819" s="2">
        <v>2</v>
      </c>
      <c r="E6819" s="1">
        <v>3</v>
      </c>
      <c r="H6819" s="1">
        <v>4</v>
      </c>
      <c r="I6819" s="1">
        <v>4</v>
      </c>
      <c r="J6819" s="1">
        <v>4</v>
      </c>
      <c r="L6819" s="1">
        <v>7</v>
      </c>
      <c r="P6819" s="1">
        <v>4</v>
      </c>
      <c r="Q6819" s="1">
        <v>4</v>
      </c>
      <c r="S6819" s="1">
        <v>7</v>
      </c>
      <c r="W6819" s="1">
        <v>4</v>
      </c>
      <c r="X6819" s="1">
        <v>4</v>
      </c>
      <c r="Y6819">
        <f t="shared" si="106"/>
        <v>0</v>
      </c>
    </row>
    <row r="6820" spans="1:26" x14ac:dyDescent="0.35">
      <c r="A6820" s="2">
        <v>16843</v>
      </c>
      <c r="B6820" s="3">
        <v>81</v>
      </c>
      <c r="C6820" s="2">
        <v>2</v>
      </c>
      <c r="E6820" s="1">
        <v>7</v>
      </c>
      <c r="I6820" s="1">
        <v>3</v>
      </c>
      <c r="J6820" s="1">
        <v>5</v>
      </c>
      <c r="L6820" s="1">
        <v>7</v>
      </c>
      <c r="P6820" s="1">
        <v>5</v>
      </c>
      <c r="Q6820" s="1">
        <v>5</v>
      </c>
      <c r="S6820" s="1">
        <v>7</v>
      </c>
      <c r="W6820" s="1">
        <v>5</v>
      </c>
      <c r="X6820" s="1">
        <v>5</v>
      </c>
      <c r="Y6820">
        <f t="shared" si="106"/>
        <v>0</v>
      </c>
    </row>
    <row r="6821" spans="1:26" x14ac:dyDescent="0.35">
      <c r="A6821" s="2">
        <v>16844</v>
      </c>
      <c r="B6821" s="3">
        <v>55</v>
      </c>
      <c r="C6821" s="2">
        <v>1</v>
      </c>
      <c r="H6821" s="1">
        <v>7</v>
      </c>
      <c r="I6821" s="1">
        <v>4</v>
      </c>
      <c r="J6821" s="1">
        <v>4</v>
      </c>
      <c r="L6821" s="1">
        <v>1</v>
      </c>
      <c r="O6821" s="1">
        <v>6</v>
      </c>
      <c r="P6821" s="1">
        <v>4</v>
      </c>
      <c r="Q6821" s="1">
        <v>4</v>
      </c>
      <c r="V6821" s="1">
        <v>7</v>
      </c>
      <c r="W6821" s="1">
        <v>4</v>
      </c>
      <c r="X6821" s="1">
        <v>4</v>
      </c>
      <c r="Y6821">
        <f t="shared" si="106"/>
        <v>0</v>
      </c>
    </row>
    <row r="6822" spans="1:26" x14ac:dyDescent="0.35">
      <c r="A6822" s="2">
        <v>16845</v>
      </c>
      <c r="B6822" s="3">
        <v>50</v>
      </c>
      <c r="C6822" s="2">
        <v>1</v>
      </c>
      <c r="D6822" s="1">
        <v>3</v>
      </c>
      <c r="H6822" s="1">
        <v>4</v>
      </c>
      <c r="I6822" s="1">
        <v>3</v>
      </c>
      <c r="J6822" s="1">
        <v>3</v>
      </c>
      <c r="L6822" s="1">
        <v>7</v>
      </c>
      <c r="P6822" s="1">
        <v>3</v>
      </c>
      <c r="Q6822" s="1">
        <v>3</v>
      </c>
      <c r="S6822" s="1">
        <v>7</v>
      </c>
      <c r="W6822" s="1">
        <v>3</v>
      </c>
      <c r="X6822" s="1">
        <v>3</v>
      </c>
      <c r="Y6822">
        <f t="shared" si="106"/>
        <v>3</v>
      </c>
      <c r="Z6822">
        <v>3</v>
      </c>
    </row>
    <row r="6823" spans="1:26" x14ac:dyDescent="0.35">
      <c r="A6823" s="2">
        <v>16846</v>
      </c>
      <c r="B6823" s="3">
        <v>54</v>
      </c>
      <c r="C6823" s="2">
        <v>1</v>
      </c>
      <c r="H6823" s="1">
        <v>7</v>
      </c>
      <c r="I6823" s="1">
        <v>5</v>
      </c>
      <c r="J6823" s="1">
        <v>7</v>
      </c>
      <c r="L6823" s="1">
        <v>7</v>
      </c>
      <c r="P6823" s="1">
        <v>7</v>
      </c>
      <c r="Q6823" s="1">
        <v>7</v>
      </c>
      <c r="S6823" s="1">
        <v>7</v>
      </c>
      <c r="W6823" s="1">
        <v>7</v>
      </c>
      <c r="X6823" s="1">
        <v>7</v>
      </c>
      <c r="Y6823">
        <f t="shared" si="106"/>
        <v>0</v>
      </c>
    </row>
    <row r="6824" spans="1:26" x14ac:dyDescent="0.35">
      <c r="A6824" s="2">
        <v>16847</v>
      </c>
      <c r="B6824" s="3">
        <v>58</v>
      </c>
      <c r="C6824" s="2">
        <v>2</v>
      </c>
      <c r="E6824" s="1">
        <v>5</v>
      </c>
      <c r="H6824" s="1">
        <v>2</v>
      </c>
      <c r="I6824" s="1">
        <v>4</v>
      </c>
      <c r="J6824" s="1">
        <v>6</v>
      </c>
      <c r="L6824" s="1">
        <v>7</v>
      </c>
      <c r="P6824" s="1">
        <v>6</v>
      </c>
      <c r="Q6824" s="1">
        <v>6</v>
      </c>
      <c r="S6824" s="1">
        <v>5</v>
      </c>
      <c r="V6824" s="1">
        <v>2</v>
      </c>
      <c r="W6824" s="1">
        <v>6</v>
      </c>
      <c r="Y6824">
        <f t="shared" si="106"/>
        <v>0</v>
      </c>
    </row>
    <row r="6825" spans="1:26" x14ac:dyDescent="0.35">
      <c r="A6825" s="2">
        <v>16848</v>
      </c>
      <c r="B6825" s="3">
        <v>49</v>
      </c>
      <c r="C6825" s="2">
        <v>1</v>
      </c>
      <c r="E6825" s="1">
        <v>6</v>
      </c>
      <c r="H6825" s="1">
        <v>1</v>
      </c>
      <c r="I6825" s="1">
        <v>2</v>
      </c>
      <c r="J6825" s="1">
        <v>3</v>
      </c>
      <c r="L6825" s="1">
        <v>7</v>
      </c>
      <c r="P6825" s="1">
        <v>2</v>
      </c>
      <c r="Q6825" s="1">
        <v>3</v>
      </c>
      <c r="S6825" s="1">
        <v>7</v>
      </c>
      <c r="W6825" s="1">
        <v>3</v>
      </c>
      <c r="X6825" s="1">
        <v>3</v>
      </c>
      <c r="Y6825">
        <f t="shared" si="106"/>
        <v>0</v>
      </c>
    </row>
    <row r="6826" spans="1:26" x14ac:dyDescent="0.35">
      <c r="A6826" s="2">
        <v>16849</v>
      </c>
      <c r="B6826" s="3">
        <v>48</v>
      </c>
      <c r="C6826" s="2">
        <v>2</v>
      </c>
      <c r="E6826" s="1">
        <v>2</v>
      </c>
      <c r="H6826" s="1">
        <v>5</v>
      </c>
      <c r="I6826" s="1">
        <v>4</v>
      </c>
      <c r="J6826" s="1">
        <v>4</v>
      </c>
      <c r="L6826" s="1">
        <v>7</v>
      </c>
      <c r="P6826" s="1">
        <v>4</v>
      </c>
      <c r="Q6826" s="1">
        <v>4</v>
      </c>
      <c r="S6826" s="1">
        <v>7</v>
      </c>
      <c r="W6826" s="1">
        <v>4</v>
      </c>
      <c r="X6826" s="1">
        <v>4</v>
      </c>
      <c r="Y6826">
        <f t="shared" si="106"/>
        <v>0</v>
      </c>
    </row>
    <row r="6827" spans="1:26" x14ac:dyDescent="0.35">
      <c r="A6827" s="2">
        <v>16850</v>
      </c>
      <c r="B6827" s="3">
        <v>36</v>
      </c>
      <c r="C6827" s="2">
        <v>1</v>
      </c>
      <c r="H6827" s="1">
        <v>7</v>
      </c>
      <c r="I6827" s="1">
        <v>3</v>
      </c>
      <c r="J6827" s="1">
        <v>3</v>
      </c>
      <c r="L6827" s="1">
        <v>7</v>
      </c>
      <c r="P6827" s="1">
        <v>3</v>
      </c>
      <c r="Q6827" s="1">
        <v>3</v>
      </c>
      <c r="S6827" s="1">
        <v>7</v>
      </c>
      <c r="W6827" s="1">
        <v>3</v>
      </c>
      <c r="X6827" s="1">
        <v>3</v>
      </c>
      <c r="Y6827">
        <f t="shared" si="106"/>
        <v>0</v>
      </c>
    </row>
    <row r="6828" spans="1:26" x14ac:dyDescent="0.35">
      <c r="A6828" s="2">
        <v>16851</v>
      </c>
      <c r="B6828" s="3">
        <v>82</v>
      </c>
      <c r="C6828" s="2">
        <v>1</v>
      </c>
      <c r="D6828" s="1">
        <v>4</v>
      </c>
      <c r="E6828" s="1">
        <v>3</v>
      </c>
      <c r="I6828" s="1">
        <v>1</v>
      </c>
      <c r="J6828" s="1">
        <v>1</v>
      </c>
      <c r="L6828" s="1">
        <v>7</v>
      </c>
      <c r="P6828" s="1">
        <v>1</v>
      </c>
      <c r="Q6828" s="1">
        <v>1</v>
      </c>
      <c r="S6828" s="1">
        <v>7</v>
      </c>
      <c r="W6828" s="1">
        <v>1</v>
      </c>
      <c r="X6828" s="1">
        <v>1</v>
      </c>
      <c r="Y6828">
        <f t="shared" si="106"/>
        <v>4</v>
      </c>
      <c r="Z6828">
        <v>4</v>
      </c>
    </row>
    <row r="6829" spans="1:26" x14ac:dyDescent="0.35">
      <c r="A6829" s="2">
        <v>16852</v>
      </c>
      <c r="B6829" s="3">
        <v>31</v>
      </c>
      <c r="C6829" s="2">
        <v>1</v>
      </c>
      <c r="D6829" s="1">
        <v>2</v>
      </c>
      <c r="E6829" s="1">
        <v>2</v>
      </c>
      <c r="H6829" s="1">
        <v>3</v>
      </c>
      <c r="I6829" s="1">
        <v>3</v>
      </c>
      <c r="J6829" s="1">
        <v>3</v>
      </c>
      <c r="L6829" s="1">
        <v>7</v>
      </c>
      <c r="P6829" s="1">
        <v>3</v>
      </c>
      <c r="Q6829" s="1">
        <v>5</v>
      </c>
      <c r="S6829" s="1">
        <v>7</v>
      </c>
      <c r="W6829" s="1">
        <v>3</v>
      </c>
      <c r="X6829" s="1">
        <v>5</v>
      </c>
      <c r="Y6829">
        <f t="shared" si="106"/>
        <v>2</v>
      </c>
      <c r="Z6829">
        <v>2</v>
      </c>
    </row>
    <row r="6830" spans="1:26" x14ac:dyDescent="0.35">
      <c r="A6830" s="2">
        <v>16853</v>
      </c>
      <c r="B6830" s="3">
        <v>30</v>
      </c>
      <c r="C6830" s="2">
        <v>1</v>
      </c>
      <c r="D6830" s="1">
        <v>5</v>
      </c>
      <c r="E6830" s="1">
        <v>2</v>
      </c>
      <c r="I6830" s="1">
        <v>2</v>
      </c>
      <c r="J6830" s="1">
        <v>2</v>
      </c>
      <c r="L6830" s="1">
        <v>2</v>
      </c>
      <c r="N6830" s="1">
        <v>5</v>
      </c>
      <c r="P6830" s="1">
        <v>2</v>
      </c>
      <c r="Q6830" s="1">
        <v>4</v>
      </c>
      <c r="S6830" s="1">
        <v>2</v>
      </c>
      <c r="U6830" s="1">
        <v>5</v>
      </c>
      <c r="W6830" s="1">
        <v>2</v>
      </c>
      <c r="X6830" s="1">
        <v>4</v>
      </c>
      <c r="Y6830">
        <f t="shared" si="106"/>
        <v>5</v>
      </c>
      <c r="Z6830">
        <v>5</v>
      </c>
    </row>
    <row r="6831" spans="1:26" x14ac:dyDescent="0.35">
      <c r="A6831" s="2">
        <v>16854</v>
      </c>
      <c r="B6831" s="3">
        <v>54</v>
      </c>
      <c r="C6831" s="2">
        <v>2</v>
      </c>
      <c r="E6831" s="1">
        <v>7</v>
      </c>
      <c r="I6831" s="1">
        <v>1</v>
      </c>
      <c r="J6831" s="1">
        <v>2</v>
      </c>
      <c r="L6831" s="1">
        <v>7</v>
      </c>
      <c r="P6831" s="1">
        <v>1</v>
      </c>
      <c r="Q6831" s="1">
        <v>2</v>
      </c>
      <c r="S6831" s="1">
        <v>7</v>
      </c>
      <c r="W6831" s="1">
        <v>2</v>
      </c>
      <c r="X6831" s="1">
        <v>3</v>
      </c>
      <c r="Y6831">
        <f t="shared" si="106"/>
        <v>0</v>
      </c>
    </row>
    <row r="6832" spans="1:26" x14ac:dyDescent="0.35">
      <c r="A6832" s="2">
        <v>16855</v>
      </c>
      <c r="B6832" s="3">
        <v>44</v>
      </c>
      <c r="C6832" s="2">
        <v>1</v>
      </c>
      <c r="E6832" s="1">
        <v>7</v>
      </c>
      <c r="I6832" s="1">
        <v>5</v>
      </c>
      <c r="J6832" s="1">
        <v>5</v>
      </c>
      <c r="L6832" s="1">
        <v>7</v>
      </c>
      <c r="P6832" s="1">
        <v>5</v>
      </c>
      <c r="Q6832" s="1">
        <v>5</v>
      </c>
      <c r="S6832" s="1">
        <v>7</v>
      </c>
      <c r="W6832" s="1">
        <v>5</v>
      </c>
      <c r="X6832" s="1">
        <v>5</v>
      </c>
      <c r="Y6832">
        <f t="shared" si="106"/>
        <v>0</v>
      </c>
    </row>
    <row r="6833" spans="1:26" x14ac:dyDescent="0.35">
      <c r="A6833" s="2">
        <v>16856</v>
      </c>
      <c r="B6833" s="3">
        <v>45</v>
      </c>
      <c r="C6833" s="2">
        <v>2</v>
      </c>
      <c r="E6833" s="1">
        <v>1</v>
      </c>
      <c r="H6833" s="1">
        <v>6</v>
      </c>
      <c r="I6833" s="1">
        <v>8</v>
      </c>
      <c r="J6833" s="1">
        <v>10</v>
      </c>
      <c r="L6833" s="1">
        <v>7</v>
      </c>
      <c r="P6833" s="1">
        <v>8</v>
      </c>
      <c r="Q6833" s="1">
        <v>10</v>
      </c>
      <c r="S6833" s="1">
        <v>6</v>
      </c>
      <c r="V6833" s="1">
        <v>1</v>
      </c>
      <c r="W6833" s="1">
        <v>8</v>
      </c>
      <c r="X6833" s="1">
        <v>10</v>
      </c>
      <c r="Y6833">
        <f t="shared" si="106"/>
        <v>0</v>
      </c>
    </row>
    <row r="6834" spans="1:26" x14ac:dyDescent="0.35">
      <c r="A6834" s="2">
        <v>16857</v>
      </c>
      <c r="B6834" s="3">
        <v>49</v>
      </c>
      <c r="C6834" s="2">
        <v>1</v>
      </c>
      <c r="D6834" s="1">
        <v>3</v>
      </c>
      <c r="H6834" s="1">
        <v>4</v>
      </c>
      <c r="I6834" s="1">
        <v>2</v>
      </c>
      <c r="J6834" s="1">
        <v>3</v>
      </c>
      <c r="L6834" s="1">
        <v>2</v>
      </c>
      <c r="N6834" s="1">
        <v>5</v>
      </c>
      <c r="P6834" s="1">
        <v>2</v>
      </c>
      <c r="Q6834" s="1">
        <v>3</v>
      </c>
      <c r="S6834" s="1">
        <v>3</v>
      </c>
      <c r="V6834" s="1">
        <v>4</v>
      </c>
      <c r="W6834" s="1">
        <v>2</v>
      </c>
      <c r="X6834" s="1">
        <v>3</v>
      </c>
      <c r="Y6834">
        <f t="shared" si="106"/>
        <v>3</v>
      </c>
      <c r="Z6834">
        <v>3</v>
      </c>
    </row>
    <row r="6835" spans="1:26" x14ac:dyDescent="0.35">
      <c r="A6835" s="2">
        <v>16858</v>
      </c>
      <c r="B6835" s="3">
        <v>68</v>
      </c>
      <c r="C6835" s="2">
        <v>2</v>
      </c>
      <c r="E6835" s="1">
        <v>7</v>
      </c>
      <c r="I6835" s="1">
        <v>5</v>
      </c>
      <c r="J6835" s="1">
        <v>5</v>
      </c>
      <c r="L6835" s="1">
        <v>7</v>
      </c>
      <c r="P6835" s="1">
        <v>5</v>
      </c>
      <c r="Q6835" s="1">
        <v>5</v>
      </c>
      <c r="S6835" s="1">
        <v>7</v>
      </c>
      <c r="W6835" s="1">
        <v>5</v>
      </c>
      <c r="X6835" s="1">
        <v>5</v>
      </c>
      <c r="Y6835">
        <f t="shared" si="106"/>
        <v>0</v>
      </c>
    </row>
    <row r="6836" spans="1:26" x14ac:dyDescent="0.35">
      <c r="A6836" s="2">
        <v>16859</v>
      </c>
      <c r="B6836" s="3">
        <v>71</v>
      </c>
      <c r="C6836" s="2">
        <v>1</v>
      </c>
      <c r="E6836" s="1">
        <v>7</v>
      </c>
      <c r="I6836" s="1">
        <v>4</v>
      </c>
      <c r="J6836" s="1">
        <v>6</v>
      </c>
      <c r="L6836" s="1">
        <v>7</v>
      </c>
      <c r="P6836" s="1">
        <v>4</v>
      </c>
      <c r="Q6836" s="1">
        <v>6</v>
      </c>
      <c r="S6836" s="1">
        <v>7</v>
      </c>
      <c r="W6836" s="1">
        <v>4</v>
      </c>
      <c r="X6836" s="1">
        <v>6</v>
      </c>
      <c r="Y6836">
        <f t="shared" si="106"/>
        <v>0</v>
      </c>
    </row>
    <row r="6837" spans="1:26" x14ac:dyDescent="0.35">
      <c r="A6837" s="2">
        <v>16860</v>
      </c>
      <c r="B6837" s="3">
        <v>54</v>
      </c>
      <c r="C6837" s="2">
        <v>2</v>
      </c>
      <c r="E6837" s="1">
        <v>7</v>
      </c>
      <c r="I6837" s="1">
        <v>3</v>
      </c>
      <c r="J6837" s="1">
        <v>5</v>
      </c>
      <c r="L6837" s="1">
        <v>7</v>
      </c>
      <c r="P6837" s="1">
        <v>3</v>
      </c>
      <c r="Q6837" s="1">
        <v>3</v>
      </c>
      <c r="S6837" s="1">
        <v>7</v>
      </c>
      <c r="W6837" s="1">
        <v>3</v>
      </c>
      <c r="X6837" s="1">
        <v>3</v>
      </c>
      <c r="Y6837">
        <f t="shared" si="106"/>
        <v>0</v>
      </c>
    </row>
    <row r="6838" spans="1:26" x14ac:dyDescent="0.35">
      <c r="A6838" s="2">
        <v>16861</v>
      </c>
      <c r="B6838" s="3">
        <v>53</v>
      </c>
      <c r="C6838" s="2">
        <v>2</v>
      </c>
      <c r="E6838" s="1">
        <v>7</v>
      </c>
      <c r="I6838" s="1">
        <v>2</v>
      </c>
      <c r="J6838" s="1">
        <v>3</v>
      </c>
      <c r="L6838" s="1">
        <v>7</v>
      </c>
      <c r="P6838" s="1">
        <v>2</v>
      </c>
      <c r="Q6838" s="1">
        <v>3</v>
      </c>
      <c r="S6838" s="1">
        <v>7</v>
      </c>
      <c r="W6838" s="1">
        <v>3</v>
      </c>
      <c r="X6838" s="1">
        <v>3</v>
      </c>
      <c r="Y6838">
        <f t="shared" si="106"/>
        <v>0</v>
      </c>
    </row>
    <row r="6839" spans="1:26" x14ac:dyDescent="0.35">
      <c r="A6839" s="2">
        <v>16862</v>
      </c>
      <c r="B6839" s="3">
        <v>42</v>
      </c>
      <c r="C6839" s="2">
        <v>1</v>
      </c>
      <c r="E6839" s="1">
        <v>4</v>
      </c>
      <c r="H6839" s="1">
        <v>3</v>
      </c>
      <c r="I6839" s="1">
        <v>6</v>
      </c>
      <c r="J6839" s="1">
        <v>6</v>
      </c>
      <c r="L6839" s="1">
        <v>7</v>
      </c>
      <c r="P6839" s="1">
        <v>6</v>
      </c>
      <c r="Q6839" s="1">
        <v>6</v>
      </c>
      <c r="S6839" s="1">
        <v>7</v>
      </c>
      <c r="W6839" s="1">
        <v>6</v>
      </c>
      <c r="X6839" s="1">
        <v>6</v>
      </c>
      <c r="Y6839">
        <f t="shared" si="106"/>
        <v>0</v>
      </c>
    </row>
    <row r="6840" spans="1:26" x14ac:dyDescent="0.35">
      <c r="A6840" s="2">
        <v>16863</v>
      </c>
      <c r="B6840" s="3">
        <v>30</v>
      </c>
      <c r="C6840" s="2">
        <v>1</v>
      </c>
      <c r="D6840" s="1">
        <v>2</v>
      </c>
      <c r="E6840" s="1">
        <v>2</v>
      </c>
      <c r="G6840" s="1">
        <v>3</v>
      </c>
      <c r="I6840" s="1">
        <v>2</v>
      </c>
      <c r="J6840" s="1">
        <v>3</v>
      </c>
      <c r="L6840" s="1">
        <v>2</v>
      </c>
      <c r="N6840" s="1">
        <v>5</v>
      </c>
      <c r="P6840" s="1">
        <v>2</v>
      </c>
      <c r="Q6840" s="1">
        <v>3</v>
      </c>
      <c r="S6840" s="1">
        <v>2</v>
      </c>
      <c r="U6840" s="1">
        <v>5</v>
      </c>
      <c r="W6840" s="1">
        <v>2</v>
      </c>
      <c r="X6840" s="1">
        <v>3</v>
      </c>
      <c r="Y6840">
        <f t="shared" si="106"/>
        <v>2</v>
      </c>
      <c r="Z6840">
        <v>2</v>
      </c>
    </row>
    <row r="6841" spans="1:26" x14ac:dyDescent="0.35">
      <c r="A6841" s="2">
        <v>16864</v>
      </c>
      <c r="B6841" s="3">
        <v>52</v>
      </c>
      <c r="C6841" s="2">
        <v>1</v>
      </c>
      <c r="D6841" s="1">
        <v>5</v>
      </c>
      <c r="H6841" s="1">
        <v>2</v>
      </c>
      <c r="I6841" s="1">
        <v>1</v>
      </c>
      <c r="O6841" s="1">
        <v>7</v>
      </c>
      <c r="V6841" s="1">
        <v>7</v>
      </c>
      <c r="Y6841">
        <f t="shared" si="106"/>
        <v>5</v>
      </c>
      <c r="Z6841">
        <v>5</v>
      </c>
    </row>
    <row r="6842" spans="1:26" x14ac:dyDescent="0.35">
      <c r="A6842" s="2">
        <v>16865</v>
      </c>
      <c r="B6842" s="3">
        <v>67</v>
      </c>
      <c r="C6842" s="2">
        <v>2</v>
      </c>
      <c r="E6842" s="1">
        <v>7</v>
      </c>
      <c r="I6842" s="1">
        <v>4</v>
      </c>
      <c r="J6842" s="1">
        <v>10</v>
      </c>
      <c r="L6842" s="1">
        <v>7</v>
      </c>
      <c r="P6842" s="1">
        <v>4</v>
      </c>
      <c r="Q6842" s="1">
        <v>10</v>
      </c>
      <c r="S6842" s="1">
        <v>7</v>
      </c>
      <c r="W6842" s="1">
        <v>4</v>
      </c>
      <c r="X6842" s="1">
        <v>10</v>
      </c>
      <c r="Y6842">
        <f t="shared" si="106"/>
        <v>0</v>
      </c>
    </row>
    <row r="6843" spans="1:26" x14ac:dyDescent="0.35">
      <c r="A6843" s="2">
        <v>16866</v>
      </c>
      <c r="B6843" s="3">
        <v>73</v>
      </c>
      <c r="C6843" s="2">
        <v>1</v>
      </c>
      <c r="E6843" s="1">
        <v>7</v>
      </c>
      <c r="I6843" s="1">
        <v>6</v>
      </c>
      <c r="J6843" s="1">
        <v>6</v>
      </c>
      <c r="L6843" s="1">
        <v>7</v>
      </c>
      <c r="P6843" s="1">
        <v>6</v>
      </c>
      <c r="Q6843" s="1">
        <v>6</v>
      </c>
      <c r="S6843" s="1">
        <v>7</v>
      </c>
      <c r="W6843" s="1">
        <v>6</v>
      </c>
      <c r="X6843" s="1">
        <v>6</v>
      </c>
      <c r="Y6843">
        <f t="shared" si="106"/>
        <v>0</v>
      </c>
    </row>
    <row r="6844" spans="1:26" x14ac:dyDescent="0.35">
      <c r="A6844" s="2">
        <v>16867</v>
      </c>
      <c r="B6844" s="3">
        <v>63</v>
      </c>
      <c r="C6844" s="2">
        <v>1</v>
      </c>
      <c r="E6844" s="1">
        <v>7</v>
      </c>
      <c r="I6844" s="1">
        <v>3</v>
      </c>
      <c r="J6844" s="1">
        <v>3</v>
      </c>
      <c r="K6844" s="1">
        <v>7</v>
      </c>
      <c r="P6844" s="1">
        <v>2</v>
      </c>
      <c r="Q6844" s="1">
        <v>2</v>
      </c>
      <c r="S6844" s="1">
        <v>7</v>
      </c>
      <c r="W6844" s="1">
        <v>3</v>
      </c>
      <c r="X6844" s="1">
        <v>3</v>
      </c>
      <c r="Y6844">
        <f t="shared" si="106"/>
        <v>7</v>
      </c>
      <c r="Z6844">
        <v>7</v>
      </c>
    </row>
    <row r="6845" spans="1:26" x14ac:dyDescent="0.35">
      <c r="A6845" s="2">
        <v>16868</v>
      </c>
      <c r="B6845" s="3">
        <v>66</v>
      </c>
      <c r="C6845" s="2">
        <v>2</v>
      </c>
      <c r="E6845" s="1">
        <v>1</v>
      </c>
      <c r="I6845" s="1">
        <v>2</v>
      </c>
      <c r="J6845" s="1">
        <v>6</v>
      </c>
      <c r="L6845" s="1">
        <v>7</v>
      </c>
      <c r="P6845" s="1">
        <v>3</v>
      </c>
      <c r="Q6845" s="1">
        <v>6</v>
      </c>
      <c r="S6845" s="1">
        <v>7</v>
      </c>
      <c r="W6845" s="1">
        <v>6</v>
      </c>
      <c r="X6845" s="1">
        <v>6</v>
      </c>
      <c r="Y6845">
        <f t="shared" si="106"/>
        <v>0</v>
      </c>
    </row>
    <row r="6846" spans="1:26" x14ac:dyDescent="0.35">
      <c r="A6846" s="2">
        <v>16869</v>
      </c>
      <c r="B6846" s="3">
        <v>33</v>
      </c>
      <c r="C6846" s="2">
        <v>1</v>
      </c>
      <c r="D6846" s="1">
        <v>4</v>
      </c>
      <c r="E6846" s="1">
        <v>3</v>
      </c>
      <c r="I6846" s="1">
        <v>4</v>
      </c>
      <c r="J6846" s="1">
        <v>4</v>
      </c>
      <c r="L6846" s="1">
        <v>7</v>
      </c>
      <c r="P6846" s="1">
        <v>4</v>
      </c>
      <c r="Q6846" s="1">
        <v>4</v>
      </c>
      <c r="S6846" s="1">
        <v>7</v>
      </c>
      <c r="W6846" s="1">
        <v>4</v>
      </c>
      <c r="X6846" s="1">
        <v>4</v>
      </c>
      <c r="Y6846">
        <f t="shared" si="106"/>
        <v>4</v>
      </c>
      <c r="Z6846">
        <v>4</v>
      </c>
    </row>
    <row r="6847" spans="1:26" x14ac:dyDescent="0.35">
      <c r="A6847" s="2">
        <v>16870</v>
      </c>
      <c r="B6847" s="3">
        <v>72</v>
      </c>
      <c r="C6847" s="2">
        <v>2</v>
      </c>
      <c r="E6847" s="1">
        <v>6</v>
      </c>
      <c r="H6847" s="1">
        <v>1</v>
      </c>
      <c r="I6847" s="1">
        <v>3</v>
      </c>
      <c r="J6847" s="1">
        <v>4</v>
      </c>
      <c r="L6847" s="1">
        <v>7</v>
      </c>
      <c r="P6847" s="1">
        <v>4</v>
      </c>
      <c r="Q6847" s="1">
        <v>4</v>
      </c>
      <c r="S6847" s="1">
        <v>7</v>
      </c>
      <c r="W6847" s="1">
        <v>4</v>
      </c>
      <c r="X6847" s="1">
        <v>4</v>
      </c>
      <c r="Y6847">
        <f t="shared" si="106"/>
        <v>0</v>
      </c>
    </row>
    <row r="6848" spans="1:26" x14ac:dyDescent="0.35">
      <c r="A6848" s="2">
        <v>16871</v>
      </c>
      <c r="B6848" s="3">
        <v>36</v>
      </c>
      <c r="C6848" s="2">
        <v>2</v>
      </c>
      <c r="D6848" s="1">
        <v>4</v>
      </c>
      <c r="E6848" s="1">
        <v>3</v>
      </c>
      <c r="I6848" s="1">
        <v>4</v>
      </c>
      <c r="J6848" s="1">
        <v>4</v>
      </c>
      <c r="L6848" s="1">
        <v>7</v>
      </c>
      <c r="P6848" s="1">
        <v>4</v>
      </c>
      <c r="Q6848" s="1">
        <v>4</v>
      </c>
      <c r="S6848" s="1">
        <v>7</v>
      </c>
      <c r="W6848" s="1">
        <v>4</v>
      </c>
      <c r="X6848" s="1">
        <v>4</v>
      </c>
      <c r="Y6848">
        <f t="shared" si="106"/>
        <v>4</v>
      </c>
      <c r="Z6848">
        <v>4</v>
      </c>
    </row>
    <row r="6849" spans="1:26" x14ac:dyDescent="0.35">
      <c r="A6849" s="2">
        <v>16872</v>
      </c>
      <c r="B6849" s="3">
        <v>36</v>
      </c>
      <c r="C6849" s="2">
        <v>1</v>
      </c>
      <c r="E6849" s="1">
        <v>7</v>
      </c>
      <c r="I6849" s="1">
        <v>2</v>
      </c>
      <c r="J6849" s="1">
        <v>2</v>
      </c>
      <c r="L6849" s="1">
        <v>2</v>
      </c>
      <c r="N6849" s="1">
        <v>5</v>
      </c>
      <c r="P6849" s="1">
        <v>1</v>
      </c>
      <c r="Q6849" s="1">
        <v>2</v>
      </c>
      <c r="S6849" s="1">
        <v>7</v>
      </c>
      <c r="W6849" s="1">
        <v>2</v>
      </c>
      <c r="X6849" s="1">
        <v>2</v>
      </c>
      <c r="Y6849">
        <f t="shared" si="106"/>
        <v>0</v>
      </c>
    </row>
    <row r="6850" spans="1:26" x14ac:dyDescent="0.35">
      <c r="A6850" s="2">
        <v>16873</v>
      </c>
      <c r="B6850" s="3">
        <v>53</v>
      </c>
      <c r="C6850" s="2">
        <v>2</v>
      </c>
      <c r="D6850" s="1">
        <v>3</v>
      </c>
      <c r="H6850" s="1">
        <v>4</v>
      </c>
      <c r="I6850" s="1">
        <v>3</v>
      </c>
      <c r="J6850" s="1">
        <v>3</v>
      </c>
      <c r="L6850" s="1">
        <v>7</v>
      </c>
      <c r="P6850" s="1">
        <v>3</v>
      </c>
      <c r="Q6850" s="1">
        <v>3</v>
      </c>
      <c r="S6850" s="1">
        <v>7</v>
      </c>
      <c r="W6850" s="1">
        <v>3</v>
      </c>
      <c r="X6850" s="1">
        <v>3</v>
      </c>
      <c r="Y6850">
        <f t="shared" ref="Y6850:Y6913" si="107">D6850+K6850+R6850</f>
        <v>3</v>
      </c>
      <c r="Z6850">
        <v>3</v>
      </c>
    </row>
    <row r="6851" spans="1:26" x14ac:dyDescent="0.35">
      <c r="A6851" s="2">
        <v>16874</v>
      </c>
      <c r="B6851" s="3">
        <v>71</v>
      </c>
      <c r="C6851" s="2">
        <v>1</v>
      </c>
      <c r="E6851" s="1">
        <v>3</v>
      </c>
      <c r="H6851" s="1">
        <v>4</v>
      </c>
      <c r="I6851" s="1">
        <v>2</v>
      </c>
      <c r="J6851" s="1">
        <v>5</v>
      </c>
      <c r="L6851" s="1">
        <v>7</v>
      </c>
      <c r="P6851" s="1">
        <v>2</v>
      </c>
      <c r="Q6851" s="1">
        <v>5</v>
      </c>
      <c r="S6851" s="1">
        <v>7</v>
      </c>
      <c r="W6851" s="1">
        <v>2</v>
      </c>
      <c r="X6851" s="1">
        <v>5</v>
      </c>
      <c r="Y6851">
        <f t="shared" si="107"/>
        <v>0</v>
      </c>
    </row>
    <row r="6852" spans="1:26" x14ac:dyDescent="0.35">
      <c r="A6852" s="2">
        <v>16875</v>
      </c>
      <c r="B6852" s="3">
        <v>47</v>
      </c>
      <c r="C6852" s="2">
        <v>2</v>
      </c>
      <c r="H6852" s="1">
        <v>7</v>
      </c>
      <c r="J6852" s="1">
        <v>3</v>
      </c>
      <c r="O6852" s="1">
        <v>7</v>
      </c>
      <c r="Q6852" s="1">
        <v>3</v>
      </c>
      <c r="V6852" s="1">
        <v>7</v>
      </c>
      <c r="X6852" s="1">
        <v>3</v>
      </c>
      <c r="Y6852">
        <f t="shared" si="107"/>
        <v>0</v>
      </c>
    </row>
    <row r="6853" spans="1:26" x14ac:dyDescent="0.35">
      <c r="A6853" s="2">
        <v>16876</v>
      </c>
      <c r="B6853" s="3">
        <v>41</v>
      </c>
      <c r="C6853" s="2">
        <v>1</v>
      </c>
      <c r="E6853" s="1">
        <v>2</v>
      </c>
      <c r="H6853" s="1">
        <v>5</v>
      </c>
      <c r="I6853" s="1">
        <v>5</v>
      </c>
      <c r="J6853" s="1">
        <v>5</v>
      </c>
      <c r="L6853" s="1">
        <v>7</v>
      </c>
      <c r="P6853" s="1">
        <v>5</v>
      </c>
      <c r="Q6853" s="1">
        <v>5</v>
      </c>
      <c r="S6853" s="1">
        <v>2</v>
      </c>
      <c r="V6853" s="1">
        <v>5</v>
      </c>
      <c r="W6853" s="1">
        <v>5</v>
      </c>
      <c r="X6853" s="1">
        <v>5</v>
      </c>
      <c r="Y6853">
        <f t="shared" si="107"/>
        <v>0</v>
      </c>
    </row>
    <row r="6854" spans="1:26" x14ac:dyDescent="0.35">
      <c r="A6854" s="2">
        <v>16877</v>
      </c>
      <c r="B6854" s="3">
        <v>80</v>
      </c>
      <c r="C6854" s="2">
        <v>2</v>
      </c>
      <c r="E6854" s="1">
        <v>7</v>
      </c>
      <c r="I6854" s="1">
        <v>4</v>
      </c>
      <c r="J6854" s="1">
        <v>4</v>
      </c>
      <c r="L6854" s="1">
        <v>7</v>
      </c>
      <c r="P6854" s="1">
        <v>4</v>
      </c>
      <c r="Q6854" s="1">
        <v>4</v>
      </c>
      <c r="S6854" s="1">
        <v>7</v>
      </c>
      <c r="W6854" s="1">
        <v>4</v>
      </c>
      <c r="X6854" s="1">
        <v>4</v>
      </c>
      <c r="Y6854">
        <f t="shared" si="107"/>
        <v>0</v>
      </c>
    </row>
    <row r="6855" spans="1:26" x14ac:dyDescent="0.35">
      <c r="A6855" s="2">
        <v>16878</v>
      </c>
      <c r="B6855" s="3">
        <v>59</v>
      </c>
      <c r="C6855" s="2">
        <v>1</v>
      </c>
      <c r="E6855" s="1">
        <v>6</v>
      </c>
      <c r="H6855" s="1">
        <v>1</v>
      </c>
      <c r="I6855" s="1">
        <v>3</v>
      </c>
      <c r="J6855" s="1">
        <v>4</v>
      </c>
      <c r="L6855" s="1">
        <v>7</v>
      </c>
      <c r="P6855" s="1">
        <v>3</v>
      </c>
      <c r="Q6855" s="1">
        <v>4</v>
      </c>
      <c r="S6855" s="1">
        <v>6</v>
      </c>
      <c r="V6855" s="1">
        <v>1</v>
      </c>
      <c r="W6855" s="1">
        <v>3</v>
      </c>
      <c r="X6855" s="1">
        <v>4</v>
      </c>
      <c r="Y6855">
        <f t="shared" si="107"/>
        <v>0</v>
      </c>
    </row>
    <row r="6856" spans="1:26" x14ac:dyDescent="0.35">
      <c r="A6856" s="2">
        <v>16879</v>
      </c>
      <c r="B6856" s="3">
        <v>54</v>
      </c>
      <c r="C6856" s="2">
        <v>2</v>
      </c>
      <c r="D6856" s="1">
        <v>2</v>
      </c>
      <c r="E6856" s="1">
        <v>3</v>
      </c>
      <c r="H6856" s="1">
        <v>2</v>
      </c>
      <c r="I6856" s="1">
        <v>4</v>
      </c>
      <c r="J6856" s="1">
        <v>4</v>
      </c>
      <c r="L6856" s="1">
        <v>4</v>
      </c>
      <c r="O6856" s="1">
        <v>3</v>
      </c>
      <c r="P6856" s="1">
        <v>4</v>
      </c>
      <c r="Q6856" s="1">
        <v>4</v>
      </c>
      <c r="S6856" s="1">
        <v>7</v>
      </c>
      <c r="W6856" s="1">
        <v>4</v>
      </c>
      <c r="X6856" s="1">
        <v>4</v>
      </c>
      <c r="Y6856">
        <f t="shared" si="107"/>
        <v>2</v>
      </c>
      <c r="Z6856">
        <v>2</v>
      </c>
    </row>
    <row r="6857" spans="1:26" x14ac:dyDescent="0.35">
      <c r="A6857" s="2">
        <v>16880</v>
      </c>
      <c r="B6857" s="3">
        <v>47</v>
      </c>
      <c r="C6857" s="2">
        <v>1</v>
      </c>
      <c r="D6857" s="1">
        <v>4</v>
      </c>
      <c r="E6857" s="1">
        <v>3</v>
      </c>
      <c r="I6857" s="1">
        <v>3</v>
      </c>
      <c r="J6857" s="1">
        <v>3</v>
      </c>
      <c r="L6857" s="1">
        <v>7</v>
      </c>
      <c r="P6857" s="1">
        <v>3</v>
      </c>
      <c r="Q6857" s="1">
        <v>3</v>
      </c>
      <c r="S6857" s="1">
        <v>7</v>
      </c>
      <c r="W6857" s="1">
        <v>3</v>
      </c>
      <c r="X6857" s="1">
        <v>3</v>
      </c>
      <c r="Y6857">
        <f t="shared" si="107"/>
        <v>4</v>
      </c>
      <c r="Z6857">
        <v>4</v>
      </c>
    </row>
    <row r="6858" spans="1:26" x14ac:dyDescent="0.35">
      <c r="A6858" s="2">
        <v>16881</v>
      </c>
      <c r="B6858" s="3">
        <v>55</v>
      </c>
      <c r="C6858" s="2">
        <v>1</v>
      </c>
      <c r="D6858" s="1">
        <v>6</v>
      </c>
      <c r="H6858" s="1">
        <v>1</v>
      </c>
      <c r="I6858" s="1">
        <v>2</v>
      </c>
      <c r="J6858" s="1">
        <v>3</v>
      </c>
      <c r="L6858" s="1">
        <v>7</v>
      </c>
      <c r="P6858" s="1">
        <v>3</v>
      </c>
      <c r="Q6858" s="1">
        <v>3</v>
      </c>
      <c r="S6858" s="1">
        <v>6</v>
      </c>
      <c r="V6858" s="1">
        <v>1</v>
      </c>
      <c r="W6858" s="1">
        <v>3</v>
      </c>
      <c r="X6858" s="1">
        <v>3</v>
      </c>
      <c r="Y6858">
        <f t="shared" si="107"/>
        <v>6</v>
      </c>
      <c r="Z6858">
        <v>6</v>
      </c>
    </row>
    <row r="6859" spans="1:26" x14ac:dyDescent="0.35">
      <c r="A6859" s="2">
        <v>16882</v>
      </c>
      <c r="B6859" s="3">
        <v>49</v>
      </c>
      <c r="C6859" s="2">
        <v>1</v>
      </c>
      <c r="E6859" s="1">
        <v>5</v>
      </c>
      <c r="H6859" s="1">
        <v>2</v>
      </c>
      <c r="I6859" s="1">
        <v>1</v>
      </c>
      <c r="J6859" s="1">
        <v>3</v>
      </c>
      <c r="L6859" s="1">
        <v>7</v>
      </c>
      <c r="P6859" s="1">
        <v>3</v>
      </c>
      <c r="Q6859" s="1">
        <v>3</v>
      </c>
      <c r="S6859" s="1">
        <v>7</v>
      </c>
      <c r="W6859" s="1">
        <v>3</v>
      </c>
      <c r="X6859" s="1">
        <v>3</v>
      </c>
      <c r="Y6859">
        <f t="shared" si="107"/>
        <v>0</v>
      </c>
    </row>
    <row r="6860" spans="1:26" x14ac:dyDescent="0.35">
      <c r="A6860" s="2">
        <v>16883</v>
      </c>
      <c r="B6860" s="3">
        <v>73</v>
      </c>
      <c r="C6860" s="2">
        <v>1</v>
      </c>
      <c r="E6860" s="1">
        <v>7</v>
      </c>
      <c r="I6860" s="1">
        <v>2</v>
      </c>
      <c r="J6860" s="1">
        <v>3</v>
      </c>
      <c r="L6860" s="1">
        <v>7</v>
      </c>
      <c r="P6860" s="1">
        <v>3</v>
      </c>
      <c r="Q6860" s="1">
        <v>6</v>
      </c>
      <c r="S6860" s="1">
        <v>7</v>
      </c>
      <c r="W6860" s="1">
        <v>3</v>
      </c>
      <c r="X6860" s="1">
        <v>6</v>
      </c>
      <c r="Y6860">
        <f t="shared" si="107"/>
        <v>0</v>
      </c>
    </row>
    <row r="6861" spans="1:26" x14ac:dyDescent="0.35">
      <c r="A6861" s="2">
        <v>16884</v>
      </c>
      <c r="B6861" s="3">
        <v>58</v>
      </c>
      <c r="C6861" s="2">
        <v>2</v>
      </c>
      <c r="D6861" s="1">
        <v>2</v>
      </c>
      <c r="E6861" s="1">
        <v>5</v>
      </c>
      <c r="I6861" s="1">
        <v>4</v>
      </c>
      <c r="J6861" s="1">
        <v>4</v>
      </c>
      <c r="L6861" s="1">
        <v>7</v>
      </c>
      <c r="P6861" s="1">
        <v>4</v>
      </c>
      <c r="Q6861" s="1">
        <v>4</v>
      </c>
      <c r="S6861" s="1">
        <v>7</v>
      </c>
      <c r="W6861" s="1">
        <v>4</v>
      </c>
      <c r="X6861" s="1">
        <v>4</v>
      </c>
      <c r="Y6861">
        <f t="shared" si="107"/>
        <v>2</v>
      </c>
      <c r="Z6861">
        <v>2</v>
      </c>
    </row>
    <row r="6862" spans="1:26" x14ac:dyDescent="0.35">
      <c r="A6862" s="2">
        <v>16885</v>
      </c>
      <c r="B6862" s="3">
        <v>50</v>
      </c>
      <c r="C6862" s="2">
        <v>1</v>
      </c>
      <c r="E6862" s="1">
        <v>2</v>
      </c>
      <c r="H6862" s="1">
        <v>5</v>
      </c>
      <c r="I6862" s="1">
        <v>2</v>
      </c>
      <c r="J6862" s="1">
        <v>2</v>
      </c>
      <c r="L6862" s="1">
        <v>2</v>
      </c>
      <c r="O6862" s="1">
        <v>5</v>
      </c>
      <c r="P6862" s="1">
        <v>2</v>
      </c>
      <c r="Q6862" s="1">
        <v>3</v>
      </c>
      <c r="S6862" s="1">
        <v>2</v>
      </c>
      <c r="V6862" s="1">
        <v>5</v>
      </c>
      <c r="W6862" s="1">
        <v>3</v>
      </c>
      <c r="X6862" s="1">
        <v>3</v>
      </c>
      <c r="Y6862">
        <f t="shared" si="107"/>
        <v>0</v>
      </c>
    </row>
    <row r="6863" spans="1:26" x14ac:dyDescent="0.35">
      <c r="A6863" s="2">
        <v>16886</v>
      </c>
      <c r="B6863" s="3">
        <v>82</v>
      </c>
      <c r="C6863" s="2">
        <v>2</v>
      </c>
      <c r="E6863" s="1">
        <v>7</v>
      </c>
      <c r="I6863" s="1">
        <v>6</v>
      </c>
      <c r="J6863" s="1">
        <v>6</v>
      </c>
      <c r="L6863" s="1">
        <v>7</v>
      </c>
      <c r="P6863" s="1">
        <v>6</v>
      </c>
      <c r="Q6863" s="1">
        <v>6</v>
      </c>
      <c r="S6863" s="1">
        <v>7</v>
      </c>
      <c r="W6863" s="1">
        <v>6</v>
      </c>
      <c r="X6863" s="1">
        <v>6</v>
      </c>
      <c r="Y6863">
        <f t="shared" si="107"/>
        <v>0</v>
      </c>
    </row>
    <row r="6864" spans="1:26" x14ac:dyDescent="0.35">
      <c r="A6864" s="2">
        <v>16887</v>
      </c>
      <c r="B6864" s="3">
        <v>60</v>
      </c>
      <c r="C6864" s="2">
        <v>1</v>
      </c>
      <c r="E6864" s="1">
        <v>5</v>
      </c>
      <c r="H6864" s="1">
        <v>2</v>
      </c>
      <c r="I6864" s="1">
        <v>4</v>
      </c>
      <c r="J6864" s="1">
        <v>6</v>
      </c>
      <c r="L6864" s="1">
        <v>7</v>
      </c>
      <c r="P6864" s="1">
        <v>4</v>
      </c>
      <c r="Q6864" s="1">
        <v>6</v>
      </c>
      <c r="S6864" s="1">
        <v>7</v>
      </c>
      <c r="W6864" s="1">
        <v>4</v>
      </c>
      <c r="X6864" s="1">
        <v>6</v>
      </c>
      <c r="Y6864">
        <f t="shared" si="107"/>
        <v>0</v>
      </c>
    </row>
    <row r="6865" spans="1:26" x14ac:dyDescent="0.35">
      <c r="A6865" s="2">
        <v>16888</v>
      </c>
      <c r="B6865" s="3">
        <v>52</v>
      </c>
      <c r="C6865" s="2">
        <v>2</v>
      </c>
      <c r="E6865" s="1">
        <v>1</v>
      </c>
      <c r="H6865" s="1">
        <v>6</v>
      </c>
      <c r="I6865" s="1">
        <v>3</v>
      </c>
      <c r="J6865" s="1">
        <v>3</v>
      </c>
      <c r="L6865" s="1">
        <v>7</v>
      </c>
      <c r="P6865" s="1">
        <v>5</v>
      </c>
      <c r="Q6865" s="1">
        <v>8</v>
      </c>
      <c r="S6865" s="1">
        <v>7</v>
      </c>
      <c r="W6865" s="1">
        <v>5</v>
      </c>
      <c r="X6865" s="1">
        <v>8</v>
      </c>
      <c r="Y6865">
        <f t="shared" si="107"/>
        <v>0</v>
      </c>
    </row>
    <row r="6866" spans="1:26" x14ac:dyDescent="0.35">
      <c r="A6866" s="2">
        <v>16889</v>
      </c>
      <c r="B6866" s="3">
        <v>44</v>
      </c>
      <c r="C6866" s="2">
        <v>2</v>
      </c>
      <c r="E6866" s="1">
        <v>2</v>
      </c>
      <c r="H6866" s="1">
        <v>5</v>
      </c>
      <c r="I6866" s="1">
        <v>5</v>
      </c>
      <c r="J6866" s="1">
        <v>5</v>
      </c>
      <c r="L6866" s="1">
        <v>7</v>
      </c>
      <c r="P6866" s="1">
        <v>5</v>
      </c>
      <c r="Q6866" s="1">
        <v>5</v>
      </c>
      <c r="S6866" s="1">
        <v>7</v>
      </c>
      <c r="W6866" s="1">
        <v>5</v>
      </c>
      <c r="X6866" s="1">
        <v>5</v>
      </c>
      <c r="Y6866">
        <f t="shared" si="107"/>
        <v>0</v>
      </c>
    </row>
    <row r="6867" spans="1:26" x14ac:dyDescent="0.35">
      <c r="A6867" s="2">
        <v>16890</v>
      </c>
      <c r="B6867" s="3">
        <v>47</v>
      </c>
      <c r="C6867" s="2">
        <v>1</v>
      </c>
      <c r="D6867" s="1">
        <v>3</v>
      </c>
      <c r="H6867" s="1">
        <v>4</v>
      </c>
      <c r="I6867" s="1">
        <v>5</v>
      </c>
      <c r="J6867" s="1">
        <v>5</v>
      </c>
      <c r="L6867" s="1">
        <v>7</v>
      </c>
      <c r="P6867" s="1">
        <v>5</v>
      </c>
      <c r="Q6867" s="1">
        <v>5</v>
      </c>
      <c r="S6867" s="1">
        <v>7</v>
      </c>
      <c r="W6867" s="1">
        <v>5</v>
      </c>
      <c r="X6867" s="1">
        <v>5</v>
      </c>
      <c r="Y6867">
        <f t="shared" si="107"/>
        <v>3</v>
      </c>
      <c r="Z6867">
        <v>3</v>
      </c>
    </row>
    <row r="6868" spans="1:26" x14ac:dyDescent="0.35">
      <c r="A6868" s="2">
        <v>16891</v>
      </c>
      <c r="B6868" s="3">
        <v>51</v>
      </c>
      <c r="C6868" s="2">
        <v>1</v>
      </c>
      <c r="E6868" s="1">
        <v>2</v>
      </c>
      <c r="H6868" s="1">
        <v>5</v>
      </c>
      <c r="I6868" s="1">
        <v>12</v>
      </c>
      <c r="J6868" s="1">
        <v>12</v>
      </c>
      <c r="L6868" s="1">
        <v>2</v>
      </c>
      <c r="N6868" s="1">
        <v>5</v>
      </c>
      <c r="P6868" s="1">
        <v>12</v>
      </c>
      <c r="Q6868" s="1">
        <v>12</v>
      </c>
      <c r="S6868" s="1">
        <v>3</v>
      </c>
      <c r="V6868" s="1">
        <v>4</v>
      </c>
      <c r="W6868" s="1">
        <v>12</v>
      </c>
      <c r="X6868" s="1">
        <v>12</v>
      </c>
      <c r="Y6868">
        <f t="shared" si="107"/>
        <v>0</v>
      </c>
    </row>
    <row r="6869" spans="1:26" x14ac:dyDescent="0.35">
      <c r="A6869" s="2">
        <v>16892</v>
      </c>
      <c r="B6869" s="3">
        <v>51</v>
      </c>
      <c r="C6869" s="2">
        <v>1</v>
      </c>
      <c r="E6869" s="1">
        <v>2</v>
      </c>
      <c r="H6869" s="1">
        <v>5</v>
      </c>
      <c r="I6869" s="1">
        <v>3</v>
      </c>
      <c r="J6869" s="1">
        <v>4</v>
      </c>
      <c r="L6869" s="1">
        <v>6</v>
      </c>
      <c r="O6869" s="1">
        <v>1</v>
      </c>
      <c r="P6869" s="1">
        <v>2</v>
      </c>
      <c r="Q6869" s="1">
        <v>4</v>
      </c>
      <c r="S6869" s="1">
        <v>6</v>
      </c>
      <c r="V6869" s="1">
        <v>1</v>
      </c>
      <c r="W6869" s="1">
        <v>3</v>
      </c>
      <c r="X6869" s="1">
        <v>4</v>
      </c>
      <c r="Y6869">
        <f t="shared" si="107"/>
        <v>0</v>
      </c>
    </row>
    <row r="6870" spans="1:26" x14ac:dyDescent="0.35">
      <c r="A6870" s="2">
        <v>16893</v>
      </c>
      <c r="B6870" s="3">
        <v>48</v>
      </c>
      <c r="C6870" s="2">
        <v>2</v>
      </c>
      <c r="E6870" s="1">
        <v>2</v>
      </c>
      <c r="H6870" s="1">
        <v>5</v>
      </c>
      <c r="L6870" s="1">
        <v>3</v>
      </c>
      <c r="O6870" s="1">
        <v>4</v>
      </c>
      <c r="P6870" s="1">
        <v>5</v>
      </c>
      <c r="Q6870" s="1">
        <v>6</v>
      </c>
      <c r="S6870" s="1">
        <v>2</v>
      </c>
      <c r="V6870" s="1">
        <v>5</v>
      </c>
      <c r="W6870" s="1">
        <v>5</v>
      </c>
      <c r="X6870" s="1">
        <v>6</v>
      </c>
      <c r="Y6870">
        <f t="shared" si="107"/>
        <v>0</v>
      </c>
    </row>
    <row r="6871" spans="1:26" x14ac:dyDescent="0.35">
      <c r="A6871" s="2">
        <v>16894</v>
      </c>
      <c r="B6871" s="3">
        <v>57</v>
      </c>
      <c r="C6871" s="2">
        <v>2</v>
      </c>
      <c r="D6871" s="1">
        <v>2</v>
      </c>
      <c r="H6871" s="1">
        <v>5</v>
      </c>
      <c r="I6871" s="1">
        <v>4</v>
      </c>
      <c r="J6871" s="1">
        <v>4</v>
      </c>
      <c r="L6871" s="1">
        <v>7</v>
      </c>
      <c r="P6871" s="1">
        <v>4</v>
      </c>
      <c r="Q6871" s="1">
        <v>4</v>
      </c>
      <c r="S6871" s="1">
        <v>7</v>
      </c>
      <c r="W6871" s="1">
        <v>4</v>
      </c>
      <c r="X6871" s="1">
        <v>4</v>
      </c>
      <c r="Y6871">
        <f t="shared" si="107"/>
        <v>2</v>
      </c>
      <c r="Z6871">
        <v>2</v>
      </c>
    </row>
    <row r="6872" spans="1:26" x14ac:dyDescent="0.35">
      <c r="A6872" s="2">
        <v>16895</v>
      </c>
      <c r="B6872" s="3">
        <v>40</v>
      </c>
      <c r="C6872" s="2">
        <v>2</v>
      </c>
      <c r="D6872" s="1">
        <v>2</v>
      </c>
      <c r="G6872" s="1">
        <v>5</v>
      </c>
      <c r="I6872" s="1">
        <v>4</v>
      </c>
      <c r="J6872" s="1">
        <v>15</v>
      </c>
      <c r="L6872" s="1">
        <v>4</v>
      </c>
      <c r="N6872" s="1">
        <v>3</v>
      </c>
      <c r="P6872" s="1">
        <v>4</v>
      </c>
      <c r="Q6872" s="1">
        <v>15</v>
      </c>
      <c r="S6872" s="1">
        <v>7</v>
      </c>
      <c r="W6872" s="1">
        <v>4</v>
      </c>
      <c r="X6872" s="1">
        <v>15</v>
      </c>
      <c r="Y6872">
        <f t="shared" si="107"/>
        <v>2</v>
      </c>
      <c r="Z6872">
        <v>2</v>
      </c>
    </row>
    <row r="6873" spans="1:26" x14ac:dyDescent="0.35">
      <c r="A6873" s="2">
        <v>16896</v>
      </c>
      <c r="B6873" s="3">
        <v>52</v>
      </c>
      <c r="C6873" s="2">
        <v>2</v>
      </c>
      <c r="E6873" s="1">
        <v>3</v>
      </c>
      <c r="H6873" s="1">
        <v>4</v>
      </c>
      <c r="I6873" s="1">
        <v>3</v>
      </c>
      <c r="L6873" s="1">
        <v>3</v>
      </c>
      <c r="O6873" s="1">
        <v>4</v>
      </c>
      <c r="P6873" s="1">
        <v>5</v>
      </c>
      <c r="Q6873" s="1">
        <v>4</v>
      </c>
      <c r="V6873" s="1">
        <v>4</v>
      </c>
      <c r="W6873" s="1">
        <v>5</v>
      </c>
      <c r="X6873" s="1">
        <v>5</v>
      </c>
      <c r="Y6873">
        <f t="shared" si="107"/>
        <v>0</v>
      </c>
    </row>
    <row r="6874" spans="1:26" x14ac:dyDescent="0.35">
      <c r="A6874" s="2">
        <v>16897</v>
      </c>
      <c r="B6874" s="3">
        <v>51</v>
      </c>
      <c r="C6874" s="2">
        <v>1</v>
      </c>
      <c r="E6874" s="1">
        <v>4</v>
      </c>
      <c r="H6874" s="1">
        <v>3</v>
      </c>
      <c r="I6874" s="1">
        <v>3</v>
      </c>
      <c r="J6874" s="1">
        <v>3</v>
      </c>
      <c r="L6874" s="1">
        <v>7</v>
      </c>
      <c r="P6874" s="1">
        <v>3</v>
      </c>
      <c r="Q6874" s="1">
        <v>3</v>
      </c>
      <c r="S6874" s="1">
        <v>7</v>
      </c>
      <c r="W6874" s="1">
        <v>3</v>
      </c>
      <c r="X6874" s="1">
        <v>3</v>
      </c>
      <c r="Y6874">
        <f t="shared" si="107"/>
        <v>0</v>
      </c>
    </row>
    <row r="6875" spans="1:26" x14ac:dyDescent="0.35">
      <c r="A6875" s="2">
        <v>16898</v>
      </c>
      <c r="B6875" s="3">
        <v>50</v>
      </c>
      <c r="C6875" s="2">
        <v>1</v>
      </c>
      <c r="H6875" s="1">
        <v>7</v>
      </c>
      <c r="I6875" s="1">
        <v>6</v>
      </c>
      <c r="J6875" s="1">
        <v>6</v>
      </c>
      <c r="N6875" s="1">
        <v>5</v>
      </c>
      <c r="O6875" s="1">
        <v>2</v>
      </c>
      <c r="P6875" s="1">
        <v>6</v>
      </c>
      <c r="Q6875" s="1">
        <v>6</v>
      </c>
      <c r="S6875" s="1">
        <v>1</v>
      </c>
      <c r="V6875" s="1">
        <v>6</v>
      </c>
      <c r="W6875" s="1">
        <v>6</v>
      </c>
      <c r="X6875" s="1">
        <v>6</v>
      </c>
      <c r="Y6875">
        <f t="shared" si="107"/>
        <v>0</v>
      </c>
    </row>
    <row r="6876" spans="1:26" x14ac:dyDescent="0.35">
      <c r="A6876" s="2">
        <v>16899</v>
      </c>
      <c r="B6876" s="3">
        <v>59</v>
      </c>
      <c r="C6876" s="2">
        <v>2</v>
      </c>
      <c r="E6876" s="1">
        <v>7</v>
      </c>
      <c r="I6876" s="1">
        <v>6</v>
      </c>
      <c r="J6876" s="1">
        <v>6</v>
      </c>
      <c r="L6876" s="1">
        <v>7</v>
      </c>
      <c r="P6876" s="1">
        <v>6</v>
      </c>
      <c r="Q6876" s="1">
        <v>6</v>
      </c>
      <c r="S6876" s="1">
        <v>7</v>
      </c>
      <c r="W6876" s="1">
        <v>6</v>
      </c>
      <c r="X6876" s="1">
        <v>6</v>
      </c>
      <c r="Y6876">
        <f t="shared" si="107"/>
        <v>0</v>
      </c>
    </row>
    <row r="6877" spans="1:26" x14ac:dyDescent="0.35">
      <c r="A6877" s="2">
        <v>16900</v>
      </c>
      <c r="B6877" s="3">
        <v>54</v>
      </c>
      <c r="C6877" s="2">
        <v>1</v>
      </c>
      <c r="D6877" s="1">
        <v>5</v>
      </c>
      <c r="H6877" s="1">
        <v>2</v>
      </c>
      <c r="I6877" s="1">
        <v>4</v>
      </c>
      <c r="J6877" s="1">
        <v>4</v>
      </c>
      <c r="L6877" s="1">
        <v>7</v>
      </c>
      <c r="P6877" s="1">
        <v>4</v>
      </c>
      <c r="Q6877" s="1">
        <v>4</v>
      </c>
      <c r="S6877" s="1">
        <v>7</v>
      </c>
      <c r="W6877" s="1">
        <v>4</v>
      </c>
      <c r="X6877" s="1">
        <v>4</v>
      </c>
      <c r="Y6877">
        <f t="shared" si="107"/>
        <v>5</v>
      </c>
      <c r="Z6877">
        <v>5</v>
      </c>
    </row>
    <row r="6878" spans="1:26" x14ac:dyDescent="0.35">
      <c r="A6878" s="2">
        <v>16901</v>
      </c>
      <c r="B6878" s="3">
        <v>49</v>
      </c>
      <c r="C6878" s="2">
        <v>1</v>
      </c>
      <c r="E6878" s="1">
        <v>1</v>
      </c>
      <c r="H6878" s="1">
        <v>6</v>
      </c>
      <c r="I6878" s="1">
        <v>3</v>
      </c>
      <c r="J6878" s="1">
        <v>3</v>
      </c>
      <c r="L6878" s="1">
        <v>5</v>
      </c>
      <c r="O6878" s="1">
        <v>1</v>
      </c>
      <c r="P6878" s="1">
        <v>3</v>
      </c>
      <c r="Q6878" s="1">
        <v>3</v>
      </c>
      <c r="S6878" s="1">
        <v>5</v>
      </c>
      <c r="V6878" s="1">
        <v>1</v>
      </c>
      <c r="W6878" s="1">
        <v>3</v>
      </c>
      <c r="X6878" s="1">
        <v>3</v>
      </c>
      <c r="Y6878">
        <f t="shared" si="107"/>
        <v>0</v>
      </c>
    </row>
    <row r="6879" spans="1:26" x14ac:dyDescent="0.35">
      <c r="A6879" s="2">
        <v>16902</v>
      </c>
      <c r="B6879" s="3">
        <v>57</v>
      </c>
      <c r="C6879" s="2">
        <v>2</v>
      </c>
      <c r="E6879" s="1">
        <v>5</v>
      </c>
      <c r="H6879" s="1">
        <v>2</v>
      </c>
      <c r="I6879" s="1">
        <v>4</v>
      </c>
      <c r="J6879" s="1">
        <v>4</v>
      </c>
      <c r="L6879" s="1">
        <v>7</v>
      </c>
      <c r="P6879" s="1">
        <v>4</v>
      </c>
      <c r="Q6879" s="1">
        <v>4</v>
      </c>
      <c r="S6879" s="1">
        <v>7</v>
      </c>
      <c r="W6879" s="1">
        <v>4</v>
      </c>
      <c r="X6879" s="1">
        <v>4</v>
      </c>
      <c r="Y6879">
        <f t="shared" si="107"/>
        <v>0</v>
      </c>
    </row>
    <row r="6880" spans="1:26" x14ac:dyDescent="0.35">
      <c r="A6880" s="2">
        <v>16903</v>
      </c>
      <c r="B6880" s="3">
        <v>36</v>
      </c>
      <c r="C6880" s="2">
        <v>2</v>
      </c>
      <c r="D6880" s="1">
        <v>4</v>
      </c>
      <c r="E6880" s="1">
        <v>3</v>
      </c>
      <c r="I6880" s="1">
        <v>3</v>
      </c>
      <c r="J6880" s="1">
        <v>4</v>
      </c>
      <c r="L6880" s="1">
        <v>7</v>
      </c>
      <c r="P6880" s="1">
        <v>3</v>
      </c>
      <c r="Q6880" s="1">
        <v>4</v>
      </c>
      <c r="S6880" s="1">
        <v>7</v>
      </c>
      <c r="W6880" s="1">
        <v>3</v>
      </c>
      <c r="X6880" s="1">
        <v>4</v>
      </c>
      <c r="Y6880">
        <f t="shared" si="107"/>
        <v>4</v>
      </c>
      <c r="Z6880">
        <v>4</v>
      </c>
    </row>
    <row r="6881" spans="1:26" x14ac:dyDescent="0.35">
      <c r="A6881" s="2">
        <v>16904</v>
      </c>
      <c r="B6881" s="3">
        <v>33</v>
      </c>
      <c r="C6881" s="2">
        <v>2</v>
      </c>
      <c r="D6881" s="1">
        <v>2</v>
      </c>
      <c r="G6881" s="1">
        <v>5</v>
      </c>
      <c r="I6881" s="1">
        <v>3</v>
      </c>
      <c r="L6881" s="1">
        <v>7</v>
      </c>
      <c r="P6881" s="1">
        <v>6</v>
      </c>
      <c r="Q6881" s="1">
        <v>6</v>
      </c>
      <c r="S6881" s="1">
        <v>7</v>
      </c>
      <c r="W6881" s="1">
        <v>6</v>
      </c>
      <c r="X6881" s="1">
        <v>6</v>
      </c>
      <c r="Y6881">
        <f t="shared" si="107"/>
        <v>2</v>
      </c>
      <c r="Z6881">
        <v>2</v>
      </c>
    </row>
    <row r="6882" spans="1:26" x14ac:dyDescent="0.35">
      <c r="A6882" s="2">
        <v>16905</v>
      </c>
      <c r="B6882" s="3">
        <v>29</v>
      </c>
      <c r="C6882" s="2">
        <v>2</v>
      </c>
      <c r="D6882" s="1">
        <v>1</v>
      </c>
      <c r="E6882" s="1">
        <v>1</v>
      </c>
      <c r="F6882" s="1">
        <v>5</v>
      </c>
      <c r="I6882" s="1">
        <v>2</v>
      </c>
      <c r="J6882" s="1">
        <v>3</v>
      </c>
      <c r="L6882" s="1">
        <v>7</v>
      </c>
      <c r="P6882" s="1">
        <v>3</v>
      </c>
      <c r="Q6882" s="1">
        <v>3</v>
      </c>
      <c r="S6882" s="1">
        <v>7</v>
      </c>
      <c r="W6882" s="1">
        <v>3</v>
      </c>
      <c r="X6882" s="1">
        <v>3</v>
      </c>
      <c r="Y6882">
        <f t="shared" si="107"/>
        <v>1</v>
      </c>
      <c r="Z6882">
        <v>1</v>
      </c>
    </row>
    <row r="6883" spans="1:26" x14ac:dyDescent="0.35">
      <c r="A6883" s="2">
        <v>16906</v>
      </c>
      <c r="B6883" s="3">
        <v>43</v>
      </c>
      <c r="C6883" s="2">
        <v>1</v>
      </c>
      <c r="D6883" s="1">
        <v>7</v>
      </c>
      <c r="I6883" s="1">
        <v>2</v>
      </c>
      <c r="J6883" s="1">
        <v>2</v>
      </c>
      <c r="L6883" s="1">
        <v>7</v>
      </c>
      <c r="P6883" s="1">
        <v>4</v>
      </c>
      <c r="Q6883" s="1">
        <v>8</v>
      </c>
      <c r="S6883" s="1">
        <v>7</v>
      </c>
      <c r="W6883" s="1">
        <v>4</v>
      </c>
      <c r="X6883" s="1">
        <v>8</v>
      </c>
      <c r="Y6883">
        <f t="shared" si="107"/>
        <v>7</v>
      </c>
      <c r="Z6883">
        <v>7</v>
      </c>
    </row>
    <row r="6884" spans="1:26" x14ac:dyDescent="0.35">
      <c r="A6884" s="2">
        <v>16907</v>
      </c>
      <c r="B6884" s="3">
        <v>47</v>
      </c>
      <c r="C6884" s="2">
        <v>2</v>
      </c>
      <c r="H6884" s="1">
        <v>7</v>
      </c>
      <c r="I6884" s="1">
        <v>0</v>
      </c>
      <c r="J6884" s="1">
        <v>3</v>
      </c>
      <c r="L6884" s="1">
        <v>3</v>
      </c>
      <c r="O6884" s="1">
        <v>4</v>
      </c>
      <c r="P6884" s="1">
        <v>0</v>
      </c>
      <c r="Q6884" s="1">
        <v>3</v>
      </c>
      <c r="S6884" s="1">
        <v>5</v>
      </c>
      <c r="V6884" s="1">
        <v>2</v>
      </c>
      <c r="W6884" s="1">
        <v>3</v>
      </c>
      <c r="X6884" s="1">
        <v>3</v>
      </c>
      <c r="Y6884">
        <f t="shared" si="107"/>
        <v>0</v>
      </c>
    </row>
    <row r="6885" spans="1:26" x14ac:dyDescent="0.35">
      <c r="A6885" s="2">
        <v>16908</v>
      </c>
      <c r="B6885" s="3">
        <v>66</v>
      </c>
      <c r="C6885" s="2">
        <v>1</v>
      </c>
      <c r="E6885" s="1">
        <v>6</v>
      </c>
      <c r="H6885" s="1">
        <v>1</v>
      </c>
      <c r="I6885" s="1">
        <v>7</v>
      </c>
      <c r="J6885" s="1">
        <v>9</v>
      </c>
      <c r="L6885" s="1">
        <v>7</v>
      </c>
      <c r="P6885" s="1">
        <v>7</v>
      </c>
      <c r="Q6885" s="1">
        <v>9</v>
      </c>
      <c r="S6885" s="1">
        <v>6</v>
      </c>
      <c r="V6885" s="1">
        <v>1</v>
      </c>
      <c r="W6885" s="1">
        <v>7</v>
      </c>
      <c r="X6885" s="1">
        <v>9</v>
      </c>
      <c r="Y6885">
        <f t="shared" si="107"/>
        <v>0</v>
      </c>
    </row>
    <row r="6886" spans="1:26" x14ac:dyDescent="0.35">
      <c r="A6886" s="2">
        <v>16909</v>
      </c>
      <c r="B6886" s="3">
        <v>52</v>
      </c>
      <c r="C6886" s="2">
        <v>1</v>
      </c>
      <c r="D6886" s="1">
        <v>5</v>
      </c>
      <c r="E6886" s="1">
        <v>2</v>
      </c>
      <c r="I6886" s="1">
        <v>6</v>
      </c>
      <c r="J6886" s="1">
        <v>6</v>
      </c>
      <c r="L6886" s="1">
        <v>7</v>
      </c>
      <c r="P6886" s="1">
        <v>6</v>
      </c>
      <c r="Q6886" s="1">
        <v>6</v>
      </c>
      <c r="S6886" s="1">
        <v>7</v>
      </c>
      <c r="W6886" s="1">
        <v>6</v>
      </c>
      <c r="X6886" s="1">
        <v>6</v>
      </c>
      <c r="Y6886">
        <f t="shared" si="107"/>
        <v>5</v>
      </c>
      <c r="Z6886">
        <v>5</v>
      </c>
    </row>
    <row r="6887" spans="1:26" x14ac:dyDescent="0.35">
      <c r="A6887" s="2">
        <v>16910</v>
      </c>
      <c r="B6887" s="3">
        <v>43</v>
      </c>
      <c r="C6887" s="2">
        <v>2</v>
      </c>
      <c r="E6887" s="1">
        <v>7</v>
      </c>
      <c r="I6887" s="1">
        <v>3</v>
      </c>
      <c r="J6887" s="1">
        <v>3</v>
      </c>
      <c r="L6887" s="1">
        <v>7</v>
      </c>
      <c r="P6887" s="1">
        <v>3</v>
      </c>
      <c r="Q6887" s="1">
        <v>3</v>
      </c>
      <c r="S6887" s="1">
        <v>7</v>
      </c>
      <c r="W6887" s="1">
        <v>3</v>
      </c>
      <c r="X6887" s="1">
        <v>3</v>
      </c>
      <c r="Y6887">
        <f t="shared" si="107"/>
        <v>0</v>
      </c>
    </row>
    <row r="6888" spans="1:26" x14ac:dyDescent="0.35">
      <c r="A6888" s="2">
        <v>16911</v>
      </c>
      <c r="B6888" s="3">
        <v>44</v>
      </c>
      <c r="C6888" s="2">
        <v>1</v>
      </c>
      <c r="E6888" s="1">
        <v>7</v>
      </c>
      <c r="I6888" s="1">
        <v>2</v>
      </c>
      <c r="J6888" s="1">
        <v>2</v>
      </c>
      <c r="L6888" s="1">
        <v>7</v>
      </c>
      <c r="P6888" s="1">
        <v>2</v>
      </c>
      <c r="Q6888" s="1">
        <v>2</v>
      </c>
      <c r="S6888" s="1">
        <v>7</v>
      </c>
      <c r="W6888" s="1">
        <v>2</v>
      </c>
      <c r="X6888" s="1">
        <v>2</v>
      </c>
      <c r="Y6888">
        <f t="shared" si="107"/>
        <v>0</v>
      </c>
    </row>
    <row r="6889" spans="1:26" x14ac:dyDescent="0.35">
      <c r="A6889" s="2">
        <v>16912</v>
      </c>
      <c r="B6889" s="3">
        <v>65</v>
      </c>
      <c r="C6889" s="2">
        <v>1</v>
      </c>
      <c r="E6889" s="1">
        <v>7</v>
      </c>
      <c r="I6889" s="1">
        <v>4</v>
      </c>
      <c r="J6889" s="1">
        <v>4</v>
      </c>
      <c r="L6889" s="1">
        <v>7</v>
      </c>
      <c r="P6889" s="1">
        <v>4</v>
      </c>
      <c r="Q6889" s="1">
        <v>4</v>
      </c>
      <c r="S6889" s="1">
        <v>7</v>
      </c>
      <c r="W6889" s="1">
        <v>4</v>
      </c>
      <c r="X6889" s="1">
        <v>4</v>
      </c>
      <c r="Y6889">
        <f t="shared" si="107"/>
        <v>0</v>
      </c>
    </row>
    <row r="6890" spans="1:26" x14ac:dyDescent="0.35">
      <c r="A6890" s="2">
        <v>16913</v>
      </c>
      <c r="B6890" s="3">
        <v>44</v>
      </c>
      <c r="C6890" s="2">
        <v>2</v>
      </c>
      <c r="E6890" s="1">
        <v>7</v>
      </c>
      <c r="I6890" s="1">
        <v>2</v>
      </c>
      <c r="J6890" s="1">
        <v>2</v>
      </c>
      <c r="L6890" s="1">
        <v>7</v>
      </c>
      <c r="P6890" s="1">
        <v>2</v>
      </c>
      <c r="Q6890" s="1">
        <v>2</v>
      </c>
      <c r="S6890" s="1">
        <v>7</v>
      </c>
      <c r="W6890" s="1">
        <v>2</v>
      </c>
      <c r="X6890" s="1">
        <v>2</v>
      </c>
      <c r="Y6890">
        <f t="shared" si="107"/>
        <v>0</v>
      </c>
    </row>
    <row r="6891" spans="1:26" x14ac:dyDescent="0.35">
      <c r="A6891" s="2">
        <v>16914</v>
      </c>
      <c r="B6891" s="3">
        <v>47</v>
      </c>
      <c r="C6891" s="2">
        <v>2</v>
      </c>
      <c r="E6891" s="1">
        <v>5</v>
      </c>
      <c r="H6891" s="1">
        <v>2</v>
      </c>
      <c r="I6891" s="1">
        <v>2</v>
      </c>
      <c r="J6891" s="1">
        <v>3</v>
      </c>
      <c r="L6891" s="1">
        <v>7</v>
      </c>
      <c r="P6891" s="1">
        <v>2</v>
      </c>
      <c r="Q6891" s="1">
        <v>3</v>
      </c>
      <c r="S6891" s="1">
        <v>7</v>
      </c>
      <c r="W6891" s="1">
        <v>3</v>
      </c>
      <c r="X6891" s="1">
        <v>3</v>
      </c>
      <c r="Y6891">
        <f t="shared" si="107"/>
        <v>0</v>
      </c>
    </row>
    <row r="6892" spans="1:26" x14ac:dyDescent="0.35">
      <c r="A6892" s="2">
        <v>16915</v>
      </c>
      <c r="B6892" s="3">
        <v>34</v>
      </c>
      <c r="C6892" s="2">
        <v>1</v>
      </c>
      <c r="E6892" s="1">
        <v>7</v>
      </c>
      <c r="I6892" s="1">
        <v>5</v>
      </c>
      <c r="J6892" s="1">
        <v>5</v>
      </c>
      <c r="L6892" s="1">
        <v>7</v>
      </c>
      <c r="P6892" s="1">
        <v>5</v>
      </c>
      <c r="Q6892" s="1">
        <v>5</v>
      </c>
      <c r="S6892" s="1">
        <v>7</v>
      </c>
      <c r="W6892" s="1">
        <v>5</v>
      </c>
      <c r="X6892" s="1">
        <v>5</v>
      </c>
      <c r="Y6892">
        <f t="shared" si="107"/>
        <v>0</v>
      </c>
    </row>
    <row r="6893" spans="1:26" x14ac:dyDescent="0.35">
      <c r="A6893" s="2">
        <v>16916</v>
      </c>
      <c r="B6893" s="3">
        <v>57</v>
      </c>
      <c r="C6893" s="2">
        <v>1</v>
      </c>
      <c r="D6893" s="1">
        <v>5</v>
      </c>
      <c r="E6893" s="1">
        <v>2</v>
      </c>
      <c r="I6893" s="1">
        <v>4</v>
      </c>
      <c r="J6893" s="1">
        <v>4</v>
      </c>
      <c r="L6893" s="1">
        <v>7</v>
      </c>
      <c r="P6893" s="1">
        <v>4</v>
      </c>
      <c r="Q6893" s="1">
        <v>4</v>
      </c>
      <c r="S6893" s="1">
        <v>5</v>
      </c>
      <c r="V6893" s="1">
        <v>2</v>
      </c>
      <c r="W6893" s="1">
        <v>4</v>
      </c>
      <c r="X6893" s="1">
        <v>4</v>
      </c>
      <c r="Y6893">
        <f t="shared" si="107"/>
        <v>5</v>
      </c>
      <c r="Z6893">
        <v>5</v>
      </c>
    </row>
    <row r="6894" spans="1:26" x14ac:dyDescent="0.35">
      <c r="A6894" s="2">
        <v>16917</v>
      </c>
      <c r="B6894" s="3">
        <v>63</v>
      </c>
      <c r="C6894" s="2">
        <v>1</v>
      </c>
      <c r="E6894" s="1">
        <v>4</v>
      </c>
      <c r="H6894" s="1">
        <v>3</v>
      </c>
      <c r="I6894" s="1">
        <v>4</v>
      </c>
      <c r="J6894" s="1">
        <v>5</v>
      </c>
      <c r="L6894" s="1">
        <v>7</v>
      </c>
      <c r="P6894" s="1">
        <v>4</v>
      </c>
      <c r="Q6894" s="1">
        <v>5</v>
      </c>
      <c r="S6894" s="1">
        <v>7</v>
      </c>
      <c r="W6894" s="1">
        <v>4</v>
      </c>
      <c r="X6894" s="1">
        <v>5</v>
      </c>
      <c r="Y6894">
        <f t="shared" si="107"/>
        <v>0</v>
      </c>
    </row>
    <row r="6895" spans="1:26" x14ac:dyDescent="0.35">
      <c r="A6895" s="2">
        <v>16918</v>
      </c>
      <c r="B6895" s="3">
        <v>31</v>
      </c>
      <c r="C6895" s="2">
        <v>2</v>
      </c>
      <c r="E6895" s="1">
        <v>2</v>
      </c>
      <c r="G6895" s="1">
        <v>5</v>
      </c>
      <c r="I6895" s="1">
        <v>3</v>
      </c>
      <c r="J6895" s="1">
        <v>4</v>
      </c>
      <c r="L6895" s="1">
        <v>2</v>
      </c>
      <c r="N6895" s="1">
        <v>5</v>
      </c>
      <c r="P6895" s="1">
        <v>3</v>
      </c>
      <c r="Q6895" s="1">
        <v>4</v>
      </c>
      <c r="S6895" s="1">
        <v>2</v>
      </c>
      <c r="U6895" s="1">
        <v>5</v>
      </c>
      <c r="W6895" s="1">
        <v>3</v>
      </c>
      <c r="X6895" s="1">
        <v>4</v>
      </c>
      <c r="Y6895">
        <f t="shared" si="107"/>
        <v>0</v>
      </c>
    </row>
    <row r="6896" spans="1:26" x14ac:dyDescent="0.35">
      <c r="A6896" s="2">
        <v>16919</v>
      </c>
      <c r="B6896" s="3">
        <v>48</v>
      </c>
      <c r="C6896" s="2">
        <v>2</v>
      </c>
      <c r="E6896" s="1">
        <v>7</v>
      </c>
      <c r="I6896" s="1">
        <v>3</v>
      </c>
      <c r="J6896" s="1">
        <v>3</v>
      </c>
      <c r="L6896" s="1">
        <v>2</v>
      </c>
      <c r="N6896" s="1">
        <v>5</v>
      </c>
      <c r="P6896" s="1">
        <v>3</v>
      </c>
      <c r="Q6896" s="1">
        <v>3</v>
      </c>
      <c r="S6896" s="1">
        <v>7</v>
      </c>
      <c r="W6896" s="1">
        <v>3</v>
      </c>
      <c r="X6896" s="1">
        <v>3</v>
      </c>
      <c r="Y6896">
        <f t="shared" si="107"/>
        <v>0</v>
      </c>
    </row>
    <row r="6897" spans="1:26" x14ac:dyDescent="0.35">
      <c r="A6897" s="2">
        <v>16920</v>
      </c>
      <c r="B6897" s="3">
        <v>60</v>
      </c>
      <c r="C6897" s="2">
        <v>2</v>
      </c>
      <c r="E6897" s="1">
        <v>5</v>
      </c>
      <c r="H6897" s="1">
        <v>2</v>
      </c>
      <c r="I6897" s="1">
        <v>7</v>
      </c>
      <c r="J6897" s="1">
        <v>7</v>
      </c>
      <c r="L6897" s="1">
        <v>7</v>
      </c>
      <c r="P6897" s="1">
        <v>7</v>
      </c>
      <c r="Q6897" s="1">
        <v>7</v>
      </c>
      <c r="S6897" s="1">
        <v>7</v>
      </c>
      <c r="W6897" s="1">
        <v>7</v>
      </c>
      <c r="X6897" s="1">
        <v>7</v>
      </c>
      <c r="Y6897">
        <f t="shared" si="107"/>
        <v>0</v>
      </c>
    </row>
    <row r="6898" spans="1:26" x14ac:dyDescent="0.35">
      <c r="A6898" s="2">
        <v>16921</v>
      </c>
      <c r="B6898" s="3">
        <v>46</v>
      </c>
      <c r="C6898" s="2">
        <v>2</v>
      </c>
      <c r="E6898" s="1">
        <v>5</v>
      </c>
      <c r="H6898" s="1">
        <v>2</v>
      </c>
      <c r="I6898" s="1">
        <v>5</v>
      </c>
      <c r="J6898" s="1">
        <v>5</v>
      </c>
      <c r="L6898" s="1">
        <v>7</v>
      </c>
      <c r="P6898" s="1">
        <v>5</v>
      </c>
      <c r="Q6898" s="1">
        <v>5</v>
      </c>
      <c r="S6898" s="1">
        <v>7</v>
      </c>
      <c r="W6898" s="1">
        <v>5</v>
      </c>
      <c r="X6898" s="1">
        <v>5</v>
      </c>
      <c r="Y6898">
        <f t="shared" si="107"/>
        <v>0</v>
      </c>
    </row>
    <row r="6899" spans="1:26" x14ac:dyDescent="0.35">
      <c r="A6899" s="2">
        <v>16922</v>
      </c>
      <c r="B6899" s="3">
        <v>46</v>
      </c>
      <c r="C6899" s="2">
        <v>1</v>
      </c>
      <c r="E6899" s="1">
        <v>7</v>
      </c>
      <c r="I6899" s="1">
        <v>2</v>
      </c>
      <c r="J6899" s="1">
        <v>3</v>
      </c>
      <c r="L6899" s="1">
        <v>7</v>
      </c>
      <c r="P6899" s="1">
        <v>2</v>
      </c>
      <c r="Q6899" s="1">
        <v>3</v>
      </c>
      <c r="S6899" s="1">
        <v>7</v>
      </c>
      <c r="W6899" s="1">
        <v>3</v>
      </c>
      <c r="X6899" s="1">
        <v>3</v>
      </c>
      <c r="Y6899">
        <f t="shared" si="107"/>
        <v>0</v>
      </c>
    </row>
    <row r="6900" spans="1:26" x14ac:dyDescent="0.35">
      <c r="A6900" s="2">
        <v>16923</v>
      </c>
      <c r="B6900" s="3">
        <v>48</v>
      </c>
      <c r="C6900" s="2">
        <v>2</v>
      </c>
      <c r="E6900" s="1">
        <v>7</v>
      </c>
      <c r="I6900" s="1">
        <v>3</v>
      </c>
      <c r="J6900" s="1">
        <v>3</v>
      </c>
      <c r="L6900" s="1">
        <v>7</v>
      </c>
      <c r="P6900" s="1">
        <v>3</v>
      </c>
      <c r="Q6900" s="1">
        <v>3</v>
      </c>
      <c r="S6900" s="1">
        <v>7</v>
      </c>
      <c r="W6900" s="1">
        <v>3</v>
      </c>
      <c r="X6900" s="1">
        <v>3</v>
      </c>
      <c r="Y6900">
        <f t="shared" si="107"/>
        <v>0</v>
      </c>
    </row>
    <row r="6901" spans="1:26" x14ac:dyDescent="0.35">
      <c r="A6901" s="2">
        <v>16924</v>
      </c>
      <c r="B6901" s="3">
        <v>59</v>
      </c>
      <c r="C6901" s="2">
        <v>2</v>
      </c>
      <c r="E6901" s="1">
        <v>7</v>
      </c>
      <c r="I6901" s="1">
        <v>2</v>
      </c>
      <c r="J6901" s="1">
        <v>2</v>
      </c>
      <c r="L6901" s="1">
        <v>7</v>
      </c>
      <c r="P6901" s="1">
        <v>2</v>
      </c>
      <c r="Q6901" s="1">
        <v>2</v>
      </c>
      <c r="S6901" s="1">
        <v>7</v>
      </c>
      <c r="W6901" s="1">
        <v>2</v>
      </c>
      <c r="X6901" s="1">
        <v>2</v>
      </c>
      <c r="Y6901">
        <f t="shared" si="107"/>
        <v>0</v>
      </c>
    </row>
    <row r="6902" spans="1:26" x14ac:dyDescent="0.35">
      <c r="A6902" s="2">
        <v>16925</v>
      </c>
      <c r="B6902" s="3">
        <v>44</v>
      </c>
      <c r="C6902" s="2">
        <v>1</v>
      </c>
      <c r="E6902" s="1">
        <v>7</v>
      </c>
      <c r="I6902" s="1">
        <v>2</v>
      </c>
      <c r="J6902" s="1">
        <v>2</v>
      </c>
      <c r="L6902" s="1">
        <v>7</v>
      </c>
      <c r="P6902" s="1">
        <v>2</v>
      </c>
      <c r="Q6902" s="1">
        <v>2</v>
      </c>
      <c r="S6902" s="1">
        <v>7</v>
      </c>
      <c r="W6902" s="1">
        <v>2</v>
      </c>
      <c r="X6902" s="1">
        <v>2</v>
      </c>
      <c r="Y6902">
        <f t="shared" si="107"/>
        <v>0</v>
      </c>
    </row>
    <row r="6903" spans="1:26" x14ac:dyDescent="0.35">
      <c r="A6903" s="2">
        <v>16926</v>
      </c>
      <c r="B6903" s="3">
        <v>79</v>
      </c>
      <c r="C6903" s="2">
        <v>2</v>
      </c>
      <c r="E6903" s="1">
        <v>7</v>
      </c>
      <c r="I6903" s="1">
        <v>5</v>
      </c>
      <c r="J6903" s="1">
        <v>7</v>
      </c>
      <c r="L6903" s="1">
        <v>7</v>
      </c>
      <c r="P6903" s="1">
        <v>5</v>
      </c>
      <c r="Q6903" s="1">
        <v>8</v>
      </c>
      <c r="S6903" s="1">
        <v>7</v>
      </c>
      <c r="W6903" s="1">
        <v>5</v>
      </c>
      <c r="X6903" s="1">
        <v>7</v>
      </c>
      <c r="Y6903">
        <f t="shared" si="107"/>
        <v>0</v>
      </c>
    </row>
    <row r="6904" spans="1:26" x14ac:dyDescent="0.35">
      <c r="A6904" s="2">
        <v>16927</v>
      </c>
      <c r="B6904" s="3">
        <v>67</v>
      </c>
      <c r="C6904" s="2">
        <v>2</v>
      </c>
      <c r="H6904" s="1">
        <v>7</v>
      </c>
      <c r="I6904" s="1">
        <v>5</v>
      </c>
      <c r="J6904" s="1">
        <v>5</v>
      </c>
      <c r="L6904" s="1">
        <v>7</v>
      </c>
      <c r="P6904" s="1">
        <v>6</v>
      </c>
      <c r="Q6904" s="1">
        <v>6</v>
      </c>
      <c r="S6904" s="1">
        <v>7</v>
      </c>
      <c r="W6904" s="1">
        <v>6</v>
      </c>
      <c r="X6904" s="1">
        <v>6</v>
      </c>
      <c r="Y6904">
        <f t="shared" si="107"/>
        <v>0</v>
      </c>
    </row>
    <row r="6905" spans="1:26" x14ac:dyDescent="0.35">
      <c r="A6905" s="2">
        <v>16928</v>
      </c>
      <c r="B6905" s="3">
        <v>66</v>
      </c>
      <c r="C6905" s="2">
        <v>1</v>
      </c>
      <c r="D6905" s="1">
        <v>7</v>
      </c>
      <c r="L6905" s="1">
        <v>7</v>
      </c>
      <c r="P6905" s="1">
        <v>3</v>
      </c>
      <c r="Q6905" s="1">
        <v>3</v>
      </c>
      <c r="S6905" s="1">
        <v>7</v>
      </c>
      <c r="W6905" s="1">
        <v>3</v>
      </c>
      <c r="X6905" s="1">
        <v>3</v>
      </c>
      <c r="Y6905">
        <f t="shared" si="107"/>
        <v>7</v>
      </c>
      <c r="Z6905">
        <v>7</v>
      </c>
    </row>
    <row r="6906" spans="1:26" x14ac:dyDescent="0.35">
      <c r="A6906" s="2">
        <v>16929</v>
      </c>
      <c r="B6906" s="3">
        <v>55</v>
      </c>
      <c r="C6906" s="2">
        <v>1</v>
      </c>
      <c r="D6906" s="1">
        <v>5</v>
      </c>
      <c r="H6906" s="1">
        <v>2</v>
      </c>
      <c r="I6906" s="1">
        <v>5</v>
      </c>
      <c r="J6906" s="1">
        <v>5</v>
      </c>
      <c r="L6906" s="1">
        <v>7</v>
      </c>
      <c r="P6906" s="1">
        <v>3</v>
      </c>
      <c r="Q6906" s="1">
        <v>3</v>
      </c>
      <c r="S6906" s="1">
        <v>7</v>
      </c>
      <c r="W6906" s="1">
        <v>8</v>
      </c>
      <c r="X6906" s="1">
        <v>8</v>
      </c>
      <c r="Y6906">
        <f t="shared" si="107"/>
        <v>5</v>
      </c>
      <c r="Z6906">
        <v>5</v>
      </c>
    </row>
    <row r="6907" spans="1:26" x14ac:dyDescent="0.35">
      <c r="A6907" s="2">
        <v>16930</v>
      </c>
      <c r="B6907" s="3">
        <v>53</v>
      </c>
      <c r="C6907" s="2">
        <v>2</v>
      </c>
      <c r="E6907" s="1">
        <v>2</v>
      </c>
      <c r="H6907" s="1">
        <v>5</v>
      </c>
      <c r="I6907" s="1">
        <v>4</v>
      </c>
      <c r="J6907" s="1">
        <v>4</v>
      </c>
      <c r="L6907" s="1">
        <v>7</v>
      </c>
      <c r="P6907" s="1">
        <v>5</v>
      </c>
      <c r="Q6907" s="1">
        <v>5</v>
      </c>
      <c r="S6907" s="1">
        <v>7</v>
      </c>
      <c r="W6907" s="1">
        <v>5</v>
      </c>
      <c r="X6907" s="1">
        <v>5</v>
      </c>
      <c r="Y6907">
        <f t="shared" si="107"/>
        <v>0</v>
      </c>
    </row>
    <row r="6908" spans="1:26" x14ac:dyDescent="0.35">
      <c r="A6908" s="2">
        <v>16931</v>
      </c>
      <c r="B6908" s="3">
        <v>58</v>
      </c>
      <c r="C6908" s="2">
        <v>1</v>
      </c>
      <c r="E6908" s="1">
        <v>7</v>
      </c>
      <c r="I6908" s="1">
        <v>4</v>
      </c>
      <c r="J6908" s="1">
        <v>4</v>
      </c>
      <c r="L6908" s="1">
        <v>7</v>
      </c>
      <c r="P6908" s="1">
        <v>4</v>
      </c>
      <c r="Q6908" s="1">
        <v>4</v>
      </c>
      <c r="S6908" s="1">
        <v>7</v>
      </c>
      <c r="W6908" s="1">
        <v>4</v>
      </c>
      <c r="X6908" s="1">
        <v>4</v>
      </c>
      <c r="Y6908">
        <f t="shared" si="107"/>
        <v>0</v>
      </c>
    </row>
    <row r="6909" spans="1:26" x14ac:dyDescent="0.35">
      <c r="A6909" s="2">
        <v>16932</v>
      </c>
      <c r="B6909" s="3">
        <v>33</v>
      </c>
      <c r="C6909" s="2">
        <v>1</v>
      </c>
      <c r="E6909" s="1">
        <v>7</v>
      </c>
      <c r="I6909" s="1">
        <v>5</v>
      </c>
      <c r="J6909" s="1">
        <v>5</v>
      </c>
      <c r="L6909" s="1">
        <v>7</v>
      </c>
      <c r="P6909" s="1">
        <v>5</v>
      </c>
      <c r="Q6909" s="1">
        <v>5</v>
      </c>
      <c r="S6909" s="1">
        <v>7</v>
      </c>
      <c r="W6909" s="1">
        <v>5</v>
      </c>
      <c r="X6909" s="1">
        <v>5</v>
      </c>
      <c r="Y6909">
        <f t="shared" si="107"/>
        <v>0</v>
      </c>
    </row>
    <row r="6910" spans="1:26" x14ac:dyDescent="0.35">
      <c r="A6910" s="2">
        <v>16933</v>
      </c>
      <c r="B6910" s="3">
        <v>52</v>
      </c>
      <c r="C6910" s="2">
        <v>2</v>
      </c>
      <c r="E6910" s="1">
        <v>7</v>
      </c>
      <c r="I6910" s="1">
        <v>3</v>
      </c>
      <c r="J6910" s="1">
        <v>3</v>
      </c>
      <c r="L6910" s="1">
        <v>7</v>
      </c>
      <c r="P6910" s="1">
        <v>3</v>
      </c>
      <c r="Q6910" s="1">
        <v>3</v>
      </c>
      <c r="S6910" s="1">
        <v>7</v>
      </c>
      <c r="W6910" s="1">
        <v>3</v>
      </c>
      <c r="X6910" s="1">
        <v>3</v>
      </c>
      <c r="Y6910">
        <f t="shared" si="107"/>
        <v>0</v>
      </c>
    </row>
    <row r="6911" spans="1:26" x14ac:dyDescent="0.35">
      <c r="A6911" s="2">
        <v>16934</v>
      </c>
      <c r="B6911" s="3">
        <v>52</v>
      </c>
      <c r="C6911" s="2">
        <v>2</v>
      </c>
      <c r="D6911" s="1">
        <v>2</v>
      </c>
      <c r="E6911" s="1">
        <v>5</v>
      </c>
      <c r="I6911" s="1">
        <v>3</v>
      </c>
      <c r="J6911" s="1">
        <v>3</v>
      </c>
      <c r="L6911" s="1">
        <v>7</v>
      </c>
      <c r="P6911" s="1">
        <v>3</v>
      </c>
      <c r="Q6911" s="1">
        <v>3</v>
      </c>
      <c r="S6911" s="1">
        <v>7</v>
      </c>
      <c r="W6911" s="1">
        <v>3</v>
      </c>
      <c r="X6911" s="1">
        <v>3</v>
      </c>
      <c r="Y6911">
        <f t="shared" si="107"/>
        <v>2</v>
      </c>
      <c r="Z6911">
        <v>2</v>
      </c>
    </row>
    <row r="6912" spans="1:26" x14ac:dyDescent="0.35">
      <c r="A6912" s="2">
        <v>16935</v>
      </c>
      <c r="B6912" s="3">
        <v>43</v>
      </c>
      <c r="C6912" s="2">
        <v>2</v>
      </c>
      <c r="E6912" s="1">
        <v>2</v>
      </c>
      <c r="H6912" s="1">
        <v>5</v>
      </c>
      <c r="I6912" s="1">
        <v>2</v>
      </c>
      <c r="J6912" s="1">
        <v>4</v>
      </c>
      <c r="L6912" s="1">
        <v>7</v>
      </c>
      <c r="P6912" s="1">
        <v>2</v>
      </c>
      <c r="Q6912" s="1">
        <v>4</v>
      </c>
      <c r="S6912" s="1">
        <v>7</v>
      </c>
      <c r="W6912" s="1">
        <v>4</v>
      </c>
      <c r="X6912" s="1">
        <v>4</v>
      </c>
      <c r="Y6912">
        <f t="shared" si="107"/>
        <v>0</v>
      </c>
    </row>
    <row r="6913" spans="1:26" x14ac:dyDescent="0.35">
      <c r="A6913" s="2">
        <v>16936</v>
      </c>
      <c r="B6913" s="3">
        <v>45</v>
      </c>
      <c r="C6913" s="2">
        <v>2</v>
      </c>
      <c r="D6913" s="1">
        <v>1</v>
      </c>
      <c r="E6913" s="1">
        <v>4</v>
      </c>
      <c r="H6913" s="1">
        <v>2</v>
      </c>
      <c r="I6913" s="1">
        <v>4</v>
      </c>
      <c r="J6913" s="1">
        <v>4</v>
      </c>
      <c r="L6913" s="1">
        <v>7</v>
      </c>
      <c r="P6913" s="1">
        <v>7</v>
      </c>
      <c r="Q6913" s="1">
        <v>7</v>
      </c>
      <c r="S6913" s="1">
        <v>7</v>
      </c>
      <c r="W6913" s="1">
        <v>7</v>
      </c>
      <c r="X6913" s="1">
        <v>7</v>
      </c>
      <c r="Y6913">
        <f t="shared" si="107"/>
        <v>1</v>
      </c>
      <c r="Z6913">
        <v>1</v>
      </c>
    </row>
    <row r="6914" spans="1:26" x14ac:dyDescent="0.35">
      <c r="A6914" s="2">
        <v>16937</v>
      </c>
      <c r="B6914" s="3">
        <v>54</v>
      </c>
      <c r="C6914" s="2">
        <v>2</v>
      </c>
      <c r="E6914" s="1">
        <v>7</v>
      </c>
      <c r="I6914" s="1">
        <v>2</v>
      </c>
      <c r="J6914" s="1">
        <v>3</v>
      </c>
      <c r="L6914" s="1">
        <v>7</v>
      </c>
      <c r="P6914" s="1">
        <v>2</v>
      </c>
      <c r="Q6914" s="1">
        <v>3</v>
      </c>
      <c r="S6914" s="1">
        <v>7</v>
      </c>
      <c r="W6914" s="1">
        <v>2</v>
      </c>
      <c r="X6914" s="1">
        <v>3</v>
      </c>
      <c r="Y6914">
        <f t="shared" ref="Y6914:Y6977" si="108">D6914+K6914+R6914</f>
        <v>0</v>
      </c>
    </row>
    <row r="6915" spans="1:26" x14ac:dyDescent="0.35">
      <c r="A6915" s="2">
        <v>16938</v>
      </c>
      <c r="B6915" s="3">
        <v>52</v>
      </c>
      <c r="C6915" s="2">
        <v>2</v>
      </c>
      <c r="E6915" s="1">
        <v>7</v>
      </c>
      <c r="I6915" s="1">
        <v>2</v>
      </c>
      <c r="J6915" s="1">
        <v>2</v>
      </c>
      <c r="L6915" s="1">
        <v>7</v>
      </c>
      <c r="P6915" s="1">
        <v>2</v>
      </c>
      <c r="Q6915" s="1">
        <v>2</v>
      </c>
      <c r="S6915" s="1">
        <v>7</v>
      </c>
      <c r="W6915" s="1">
        <v>2</v>
      </c>
      <c r="X6915" s="1">
        <v>2</v>
      </c>
      <c r="Y6915">
        <f t="shared" si="108"/>
        <v>0</v>
      </c>
    </row>
    <row r="6916" spans="1:26" x14ac:dyDescent="0.35">
      <c r="A6916" s="2">
        <v>16939</v>
      </c>
      <c r="B6916" s="3">
        <v>63</v>
      </c>
      <c r="C6916" s="2">
        <v>1</v>
      </c>
      <c r="E6916" s="1">
        <v>7</v>
      </c>
      <c r="I6916" s="1">
        <v>3</v>
      </c>
      <c r="J6916" s="1">
        <v>3</v>
      </c>
      <c r="L6916" s="1">
        <v>7</v>
      </c>
      <c r="P6916" s="1">
        <v>3</v>
      </c>
      <c r="Q6916" s="1">
        <v>3</v>
      </c>
      <c r="S6916" s="1">
        <v>7</v>
      </c>
      <c r="W6916" s="1">
        <v>3</v>
      </c>
      <c r="X6916" s="1">
        <v>3</v>
      </c>
      <c r="Y6916">
        <f t="shared" si="108"/>
        <v>0</v>
      </c>
    </row>
    <row r="6917" spans="1:26" x14ac:dyDescent="0.35">
      <c r="A6917" s="2">
        <v>16940</v>
      </c>
      <c r="B6917" s="3">
        <v>49</v>
      </c>
      <c r="C6917" s="2">
        <v>2</v>
      </c>
      <c r="E6917" s="1">
        <v>7</v>
      </c>
      <c r="I6917" s="1">
        <v>2</v>
      </c>
      <c r="J6917" s="1">
        <v>3</v>
      </c>
      <c r="L6917" s="1">
        <v>7</v>
      </c>
      <c r="P6917" s="1">
        <v>2</v>
      </c>
      <c r="Q6917" s="1">
        <v>3</v>
      </c>
      <c r="S6917" s="1">
        <v>7</v>
      </c>
      <c r="W6917" s="1">
        <v>3</v>
      </c>
      <c r="X6917" s="1">
        <v>3</v>
      </c>
      <c r="Y6917">
        <f t="shared" si="108"/>
        <v>0</v>
      </c>
    </row>
    <row r="6918" spans="1:26" x14ac:dyDescent="0.35">
      <c r="A6918" s="2">
        <v>16941</v>
      </c>
      <c r="B6918" s="3">
        <v>38</v>
      </c>
      <c r="C6918" s="2">
        <v>2</v>
      </c>
      <c r="E6918" s="1">
        <v>3</v>
      </c>
      <c r="H6918" s="1">
        <v>4</v>
      </c>
      <c r="I6918" s="1">
        <v>5</v>
      </c>
      <c r="J6918" s="1">
        <v>10</v>
      </c>
      <c r="L6918" s="1">
        <v>2</v>
      </c>
      <c r="N6918" s="1">
        <v>5</v>
      </c>
      <c r="P6918" s="1">
        <v>6</v>
      </c>
      <c r="Q6918" s="1">
        <v>10</v>
      </c>
      <c r="S6918" s="1">
        <v>7</v>
      </c>
      <c r="W6918" s="1">
        <v>10</v>
      </c>
      <c r="X6918" s="1">
        <v>10</v>
      </c>
      <c r="Y6918">
        <f t="shared" si="108"/>
        <v>0</v>
      </c>
    </row>
    <row r="6919" spans="1:26" x14ac:dyDescent="0.35">
      <c r="A6919" s="2">
        <v>16942</v>
      </c>
      <c r="B6919" s="3">
        <v>47</v>
      </c>
      <c r="C6919" s="2">
        <v>2</v>
      </c>
      <c r="D6919" s="1">
        <v>3</v>
      </c>
      <c r="E6919" s="1">
        <v>4</v>
      </c>
      <c r="I6919" s="1">
        <v>2</v>
      </c>
      <c r="J6919" s="1">
        <v>2</v>
      </c>
      <c r="L6919" s="1">
        <v>7</v>
      </c>
      <c r="P6919" s="1">
        <v>2</v>
      </c>
      <c r="Q6919" s="1">
        <v>2</v>
      </c>
      <c r="S6919" s="1">
        <v>7</v>
      </c>
      <c r="W6919" s="1">
        <v>2</v>
      </c>
      <c r="X6919" s="1">
        <v>2</v>
      </c>
      <c r="Y6919">
        <f t="shared" si="108"/>
        <v>3</v>
      </c>
      <c r="Z6919">
        <v>3</v>
      </c>
    </row>
    <row r="6920" spans="1:26" x14ac:dyDescent="0.35">
      <c r="A6920" s="2">
        <v>16943</v>
      </c>
      <c r="B6920" s="3">
        <v>57</v>
      </c>
      <c r="C6920" s="2">
        <v>1</v>
      </c>
      <c r="E6920" s="1">
        <v>7</v>
      </c>
      <c r="I6920" s="1">
        <v>5</v>
      </c>
      <c r="J6920" s="1">
        <v>5</v>
      </c>
      <c r="L6920" s="1">
        <v>7</v>
      </c>
      <c r="P6920" s="1">
        <v>5</v>
      </c>
      <c r="Q6920" s="1">
        <v>5</v>
      </c>
      <c r="S6920" s="1">
        <v>7</v>
      </c>
      <c r="W6920" s="1">
        <v>5</v>
      </c>
      <c r="X6920" s="1">
        <v>5</v>
      </c>
      <c r="Y6920">
        <f t="shared" si="108"/>
        <v>0</v>
      </c>
    </row>
    <row r="6921" spans="1:26" x14ac:dyDescent="0.35">
      <c r="A6921" s="2">
        <v>16944</v>
      </c>
      <c r="B6921" s="3">
        <v>42</v>
      </c>
      <c r="C6921" s="2">
        <v>1</v>
      </c>
      <c r="D6921" s="1">
        <v>3</v>
      </c>
      <c r="E6921" s="1">
        <v>1</v>
      </c>
      <c r="H6921" s="1">
        <v>3</v>
      </c>
      <c r="I6921" s="1">
        <v>2</v>
      </c>
      <c r="J6921" s="1">
        <v>2</v>
      </c>
      <c r="L6921" s="1">
        <v>7</v>
      </c>
      <c r="P6921" s="1">
        <v>3</v>
      </c>
      <c r="Q6921" s="1">
        <v>6</v>
      </c>
      <c r="S6921" s="1">
        <v>7</v>
      </c>
      <c r="W6921" s="1">
        <v>3</v>
      </c>
      <c r="X6921" s="1">
        <v>6</v>
      </c>
      <c r="Y6921">
        <f t="shared" si="108"/>
        <v>3</v>
      </c>
      <c r="Z6921">
        <v>3</v>
      </c>
    </row>
    <row r="6922" spans="1:26" x14ac:dyDescent="0.35">
      <c r="A6922" s="2">
        <v>16945</v>
      </c>
      <c r="B6922" s="3">
        <v>50</v>
      </c>
      <c r="C6922" s="2">
        <v>2</v>
      </c>
      <c r="E6922" s="1">
        <v>7</v>
      </c>
      <c r="I6922" s="1">
        <v>5</v>
      </c>
      <c r="J6922" s="1">
        <v>5</v>
      </c>
      <c r="L6922" s="1">
        <v>7</v>
      </c>
      <c r="P6922" s="1">
        <v>5</v>
      </c>
      <c r="Q6922" s="1">
        <v>5</v>
      </c>
      <c r="S6922" s="1">
        <v>7</v>
      </c>
      <c r="W6922" s="1">
        <v>5</v>
      </c>
      <c r="X6922" s="1">
        <v>5</v>
      </c>
      <c r="Y6922">
        <f t="shared" si="108"/>
        <v>0</v>
      </c>
    </row>
    <row r="6923" spans="1:26" x14ac:dyDescent="0.35">
      <c r="A6923" s="2">
        <v>16946</v>
      </c>
      <c r="B6923" s="3">
        <v>55</v>
      </c>
      <c r="C6923" s="2">
        <v>2</v>
      </c>
      <c r="E6923" s="1">
        <v>6</v>
      </c>
      <c r="H6923" s="1">
        <v>1</v>
      </c>
      <c r="I6923" s="1">
        <v>4</v>
      </c>
      <c r="J6923" s="1">
        <v>4</v>
      </c>
      <c r="L6923" s="1">
        <v>7</v>
      </c>
      <c r="P6923" s="1">
        <v>4</v>
      </c>
      <c r="Q6923" s="1">
        <v>4</v>
      </c>
      <c r="S6923" s="1">
        <v>7</v>
      </c>
      <c r="W6923" s="1">
        <v>4</v>
      </c>
      <c r="X6923" s="1">
        <v>4</v>
      </c>
      <c r="Y6923">
        <f t="shared" si="108"/>
        <v>0</v>
      </c>
    </row>
    <row r="6924" spans="1:26" x14ac:dyDescent="0.35">
      <c r="A6924" s="2">
        <v>16947</v>
      </c>
      <c r="B6924" s="3">
        <v>30</v>
      </c>
      <c r="C6924" s="2">
        <v>1</v>
      </c>
      <c r="E6924" s="1">
        <v>7</v>
      </c>
      <c r="I6924" s="1">
        <v>5</v>
      </c>
      <c r="J6924" s="1">
        <v>5</v>
      </c>
      <c r="L6924" s="1">
        <v>7</v>
      </c>
      <c r="P6924" s="1">
        <v>5</v>
      </c>
      <c r="Q6924" s="1">
        <v>5</v>
      </c>
      <c r="S6924" s="1">
        <v>7</v>
      </c>
      <c r="W6924" s="1">
        <v>5</v>
      </c>
      <c r="X6924" s="1">
        <v>5</v>
      </c>
      <c r="Y6924">
        <f t="shared" si="108"/>
        <v>0</v>
      </c>
    </row>
    <row r="6925" spans="1:26" x14ac:dyDescent="0.35">
      <c r="A6925" s="2">
        <v>16948</v>
      </c>
      <c r="B6925" s="3">
        <v>46</v>
      </c>
      <c r="C6925" s="2">
        <v>2</v>
      </c>
      <c r="H6925" s="1">
        <v>7</v>
      </c>
      <c r="I6925" s="1">
        <v>2</v>
      </c>
      <c r="J6925" s="1">
        <v>2</v>
      </c>
      <c r="L6925" s="1">
        <v>5</v>
      </c>
      <c r="O6925" s="1">
        <v>2</v>
      </c>
      <c r="P6925" s="1">
        <v>3</v>
      </c>
      <c r="Q6925" s="1">
        <v>3</v>
      </c>
      <c r="S6925" s="1">
        <v>6</v>
      </c>
      <c r="V6925" s="1">
        <v>1</v>
      </c>
      <c r="W6925" s="1">
        <v>3</v>
      </c>
      <c r="X6925" s="1">
        <v>3</v>
      </c>
      <c r="Y6925">
        <f t="shared" si="108"/>
        <v>0</v>
      </c>
    </row>
    <row r="6926" spans="1:26" x14ac:dyDescent="0.35">
      <c r="A6926" s="2">
        <v>16949</v>
      </c>
      <c r="B6926" s="3">
        <v>65</v>
      </c>
      <c r="C6926" s="2">
        <v>2</v>
      </c>
      <c r="E6926" s="1">
        <v>7</v>
      </c>
      <c r="I6926" s="1">
        <v>5</v>
      </c>
      <c r="J6926" s="1">
        <v>8</v>
      </c>
      <c r="L6926" s="1">
        <v>7</v>
      </c>
      <c r="P6926" s="1">
        <v>5</v>
      </c>
      <c r="Q6926" s="1">
        <v>8</v>
      </c>
      <c r="S6926" s="1">
        <v>7</v>
      </c>
      <c r="W6926" s="1">
        <v>5</v>
      </c>
      <c r="X6926" s="1">
        <v>8</v>
      </c>
      <c r="Y6926">
        <f t="shared" si="108"/>
        <v>0</v>
      </c>
    </row>
    <row r="6927" spans="1:26" x14ac:dyDescent="0.35">
      <c r="A6927" s="2">
        <v>16950</v>
      </c>
      <c r="B6927" s="3">
        <v>29</v>
      </c>
      <c r="C6927" s="2">
        <v>2</v>
      </c>
      <c r="E6927" s="1">
        <v>7</v>
      </c>
      <c r="I6927" s="1">
        <v>3</v>
      </c>
      <c r="J6927" s="1">
        <v>3</v>
      </c>
      <c r="L6927" s="1">
        <v>7</v>
      </c>
      <c r="P6927" s="1">
        <v>3</v>
      </c>
      <c r="Q6927" s="1">
        <v>3</v>
      </c>
      <c r="S6927" s="1">
        <v>7</v>
      </c>
      <c r="W6927" s="1">
        <v>3</v>
      </c>
      <c r="X6927" s="1">
        <v>3</v>
      </c>
      <c r="Y6927">
        <f t="shared" si="108"/>
        <v>0</v>
      </c>
    </row>
    <row r="6928" spans="1:26" x14ac:dyDescent="0.35">
      <c r="A6928" s="2">
        <v>16951</v>
      </c>
      <c r="B6928" s="3">
        <v>64</v>
      </c>
      <c r="C6928" s="2">
        <v>1</v>
      </c>
      <c r="E6928" s="1">
        <v>5</v>
      </c>
      <c r="H6928" s="1">
        <v>2</v>
      </c>
      <c r="I6928" s="1">
        <v>2</v>
      </c>
      <c r="J6928" s="1">
        <v>4</v>
      </c>
      <c r="L6928" s="1">
        <v>7</v>
      </c>
      <c r="P6928" s="1">
        <v>3</v>
      </c>
      <c r="Q6928" s="1">
        <v>4</v>
      </c>
      <c r="S6928" s="1">
        <v>7</v>
      </c>
      <c r="W6928" s="1">
        <v>4</v>
      </c>
      <c r="X6928" s="1">
        <v>4</v>
      </c>
      <c r="Y6928">
        <f t="shared" si="108"/>
        <v>0</v>
      </c>
    </row>
    <row r="6929" spans="1:26" x14ac:dyDescent="0.35">
      <c r="A6929" s="2">
        <v>16952</v>
      </c>
      <c r="B6929" s="3">
        <v>45</v>
      </c>
      <c r="C6929" s="2">
        <v>2</v>
      </c>
      <c r="E6929" s="1">
        <v>7</v>
      </c>
      <c r="I6929" s="1">
        <v>3</v>
      </c>
      <c r="J6929" s="1">
        <v>3</v>
      </c>
      <c r="L6929" s="1">
        <v>7</v>
      </c>
      <c r="P6929" s="1">
        <v>3</v>
      </c>
      <c r="Q6929" s="1">
        <v>3</v>
      </c>
      <c r="S6929" s="1">
        <v>7</v>
      </c>
      <c r="W6929" s="1">
        <v>3</v>
      </c>
      <c r="X6929" s="1">
        <v>3</v>
      </c>
      <c r="Y6929">
        <f t="shared" si="108"/>
        <v>0</v>
      </c>
    </row>
    <row r="6930" spans="1:26" x14ac:dyDescent="0.35">
      <c r="A6930" s="2">
        <v>16953</v>
      </c>
      <c r="B6930" s="3">
        <v>53</v>
      </c>
      <c r="C6930" s="2">
        <v>2</v>
      </c>
      <c r="E6930" s="1">
        <v>7</v>
      </c>
      <c r="I6930" s="1">
        <v>4</v>
      </c>
      <c r="J6930" s="1">
        <v>5</v>
      </c>
      <c r="L6930" s="1">
        <v>1</v>
      </c>
      <c r="N6930" s="1">
        <v>6</v>
      </c>
      <c r="P6930" s="1">
        <v>4</v>
      </c>
      <c r="Q6930" s="1">
        <v>5</v>
      </c>
      <c r="S6930" s="1">
        <v>1</v>
      </c>
      <c r="U6930" s="1">
        <v>6</v>
      </c>
      <c r="W6930" s="1">
        <v>4</v>
      </c>
      <c r="X6930" s="1">
        <v>5</v>
      </c>
      <c r="Y6930">
        <f t="shared" si="108"/>
        <v>0</v>
      </c>
    </row>
    <row r="6931" spans="1:26" x14ac:dyDescent="0.35">
      <c r="A6931" s="2">
        <v>16954</v>
      </c>
      <c r="B6931" s="3">
        <v>57</v>
      </c>
      <c r="C6931" s="2">
        <v>1</v>
      </c>
      <c r="E6931" s="1">
        <v>4</v>
      </c>
      <c r="G6931" s="1">
        <v>3</v>
      </c>
      <c r="I6931" s="1">
        <v>2</v>
      </c>
      <c r="J6931" s="1">
        <v>3</v>
      </c>
      <c r="L6931" s="1">
        <v>7</v>
      </c>
      <c r="P6931" s="1">
        <v>3</v>
      </c>
      <c r="Q6931" s="1">
        <v>3</v>
      </c>
      <c r="S6931" s="1">
        <v>7</v>
      </c>
      <c r="W6931" s="1">
        <v>3</v>
      </c>
      <c r="X6931" s="1">
        <v>3</v>
      </c>
      <c r="Y6931">
        <f t="shared" si="108"/>
        <v>0</v>
      </c>
    </row>
    <row r="6932" spans="1:26" x14ac:dyDescent="0.35">
      <c r="A6932" s="2">
        <v>16955</v>
      </c>
      <c r="B6932" s="3">
        <v>41</v>
      </c>
      <c r="C6932" s="2">
        <v>1</v>
      </c>
      <c r="E6932" s="1">
        <v>7</v>
      </c>
      <c r="I6932" s="1">
        <v>3</v>
      </c>
      <c r="J6932" s="1">
        <v>3</v>
      </c>
      <c r="L6932" s="1">
        <v>7</v>
      </c>
      <c r="P6932" s="1">
        <v>3</v>
      </c>
      <c r="Q6932" s="1">
        <v>3</v>
      </c>
      <c r="S6932" s="1">
        <v>7</v>
      </c>
      <c r="W6932" s="1">
        <v>3</v>
      </c>
      <c r="X6932" s="1">
        <v>3</v>
      </c>
      <c r="Y6932">
        <f t="shared" si="108"/>
        <v>0</v>
      </c>
    </row>
    <row r="6933" spans="1:26" x14ac:dyDescent="0.35">
      <c r="A6933" s="2">
        <v>16956</v>
      </c>
      <c r="B6933" s="3">
        <v>58</v>
      </c>
      <c r="C6933" s="2">
        <v>1</v>
      </c>
      <c r="D6933" s="1">
        <v>1</v>
      </c>
      <c r="E6933" s="1">
        <v>5</v>
      </c>
      <c r="H6933" s="1">
        <v>1</v>
      </c>
      <c r="I6933" s="1">
        <v>3</v>
      </c>
      <c r="J6933" s="1">
        <v>4</v>
      </c>
      <c r="L6933" s="1">
        <v>7</v>
      </c>
      <c r="P6933" s="1">
        <v>4</v>
      </c>
      <c r="Q6933" s="1">
        <v>4</v>
      </c>
      <c r="S6933" s="1">
        <v>7</v>
      </c>
      <c r="W6933" s="1">
        <v>4</v>
      </c>
      <c r="X6933" s="1">
        <v>4</v>
      </c>
      <c r="Y6933">
        <f t="shared" si="108"/>
        <v>1</v>
      </c>
      <c r="Z6933">
        <v>1</v>
      </c>
    </row>
    <row r="6934" spans="1:26" x14ac:dyDescent="0.35">
      <c r="A6934" s="2">
        <v>16957</v>
      </c>
      <c r="B6934" s="3">
        <v>50</v>
      </c>
      <c r="C6934" s="2">
        <v>1</v>
      </c>
      <c r="E6934" s="1">
        <v>7</v>
      </c>
      <c r="I6934" s="1">
        <v>5</v>
      </c>
      <c r="J6934" s="1">
        <v>5</v>
      </c>
      <c r="L6934" s="1">
        <v>2</v>
      </c>
      <c r="M6934" s="1">
        <v>5</v>
      </c>
      <c r="P6934" s="1">
        <v>4</v>
      </c>
      <c r="Q6934" s="1">
        <v>5</v>
      </c>
      <c r="S6934" s="1">
        <v>7</v>
      </c>
      <c r="W6934" s="1">
        <v>5</v>
      </c>
      <c r="X6934" s="1">
        <v>5</v>
      </c>
      <c r="Y6934">
        <f t="shared" si="108"/>
        <v>0</v>
      </c>
    </row>
    <row r="6935" spans="1:26" x14ac:dyDescent="0.35">
      <c r="A6935" s="2">
        <v>16958</v>
      </c>
      <c r="B6935" s="3">
        <v>79</v>
      </c>
      <c r="C6935" s="2">
        <v>2</v>
      </c>
      <c r="E6935" s="1">
        <v>2</v>
      </c>
      <c r="H6935" s="1">
        <v>5</v>
      </c>
      <c r="I6935" s="1">
        <v>2</v>
      </c>
      <c r="J6935" s="1">
        <v>3</v>
      </c>
      <c r="L6935" s="1">
        <v>7</v>
      </c>
      <c r="P6935" s="1">
        <v>5</v>
      </c>
      <c r="Q6935" s="1">
        <v>5</v>
      </c>
      <c r="S6935" s="1">
        <v>7</v>
      </c>
      <c r="W6935" s="1">
        <v>5</v>
      </c>
      <c r="X6935" s="1">
        <v>5</v>
      </c>
      <c r="Y6935">
        <f t="shared" si="108"/>
        <v>0</v>
      </c>
    </row>
    <row r="6936" spans="1:26" x14ac:dyDescent="0.35">
      <c r="A6936" s="2">
        <v>16959</v>
      </c>
      <c r="B6936" s="3">
        <v>57</v>
      </c>
      <c r="C6936" s="2">
        <v>2</v>
      </c>
      <c r="D6936" s="1">
        <v>4</v>
      </c>
      <c r="E6936" s="1">
        <v>3</v>
      </c>
      <c r="I6936" s="1">
        <v>2</v>
      </c>
      <c r="J6936" s="1">
        <v>5</v>
      </c>
      <c r="L6936" s="1">
        <v>7</v>
      </c>
      <c r="P6936" s="1">
        <v>4</v>
      </c>
      <c r="Q6936" s="1">
        <v>5</v>
      </c>
      <c r="S6936" s="1">
        <v>7</v>
      </c>
      <c r="W6936" s="1">
        <v>4</v>
      </c>
      <c r="X6936" s="1">
        <v>5</v>
      </c>
      <c r="Y6936">
        <f t="shared" si="108"/>
        <v>4</v>
      </c>
      <c r="Z6936">
        <v>4</v>
      </c>
    </row>
    <row r="6937" spans="1:26" x14ac:dyDescent="0.35">
      <c r="A6937" s="2">
        <v>16960</v>
      </c>
      <c r="B6937" s="3">
        <v>33</v>
      </c>
      <c r="C6937" s="2">
        <v>1</v>
      </c>
      <c r="D6937" s="1">
        <v>7</v>
      </c>
      <c r="I6937" s="1">
        <v>3</v>
      </c>
      <c r="J6937" s="1">
        <v>5</v>
      </c>
      <c r="L6937" s="1">
        <v>7</v>
      </c>
      <c r="P6937" s="1">
        <v>4</v>
      </c>
      <c r="Q6937" s="1">
        <v>5</v>
      </c>
      <c r="S6937" s="1">
        <v>7</v>
      </c>
      <c r="W6937" s="1">
        <v>4</v>
      </c>
      <c r="X6937" s="1">
        <v>5</v>
      </c>
      <c r="Y6937">
        <f t="shared" si="108"/>
        <v>7</v>
      </c>
      <c r="Z6937">
        <v>7</v>
      </c>
    </row>
    <row r="6938" spans="1:26" x14ac:dyDescent="0.35">
      <c r="A6938" s="2">
        <v>16961</v>
      </c>
      <c r="B6938" s="3">
        <v>65</v>
      </c>
      <c r="C6938" s="2">
        <v>2</v>
      </c>
      <c r="E6938" s="1">
        <v>7</v>
      </c>
      <c r="I6938" s="1">
        <v>5</v>
      </c>
      <c r="J6938" s="1">
        <v>5</v>
      </c>
      <c r="L6938" s="1">
        <v>7</v>
      </c>
      <c r="P6938" s="1">
        <v>5</v>
      </c>
      <c r="Q6938" s="1">
        <v>5</v>
      </c>
      <c r="S6938" s="1">
        <v>7</v>
      </c>
      <c r="W6938" s="1">
        <v>5</v>
      </c>
      <c r="X6938" s="1">
        <v>5</v>
      </c>
      <c r="Y6938">
        <f t="shared" si="108"/>
        <v>0</v>
      </c>
    </row>
    <row r="6939" spans="1:26" x14ac:dyDescent="0.35">
      <c r="A6939" s="2">
        <v>16962</v>
      </c>
      <c r="B6939" s="3">
        <v>42</v>
      </c>
      <c r="C6939" s="2">
        <v>1</v>
      </c>
      <c r="E6939" s="1">
        <v>7</v>
      </c>
      <c r="I6939" s="1">
        <v>4</v>
      </c>
      <c r="J6939" s="1">
        <v>4</v>
      </c>
      <c r="L6939" s="1">
        <v>7</v>
      </c>
      <c r="P6939" s="1">
        <v>4</v>
      </c>
      <c r="Q6939" s="1">
        <v>4</v>
      </c>
      <c r="S6939" s="1">
        <v>6</v>
      </c>
      <c r="V6939" s="1">
        <v>1</v>
      </c>
      <c r="W6939" s="1">
        <v>4</v>
      </c>
      <c r="X6939" s="1">
        <v>4</v>
      </c>
      <c r="Y6939">
        <f t="shared" si="108"/>
        <v>0</v>
      </c>
    </row>
    <row r="6940" spans="1:26" x14ac:dyDescent="0.35">
      <c r="A6940" s="2">
        <v>16963</v>
      </c>
      <c r="B6940" s="3">
        <v>42</v>
      </c>
      <c r="C6940" s="2">
        <v>2</v>
      </c>
      <c r="E6940" s="1">
        <v>6</v>
      </c>
      <c r="H6940" s="1">
        <v>1</v>
      </c>
      <c r="I6940" s="1">
        <v>6</v>
      </c>
      <c r="J6940" s="1">
        <v>6</v>
      </c>
      <c r="L6940" s="1">
        <v>7</v>
      </c>
      <c r="P6940" s="1">
        <v>6</v>
      </c>
      <c r="Q6940" s="1">
        <v>6</v>
      </c>
      <c r="S6940" s="1">
        <v>6</v>
      </c>
      <c r="V6940" s="1">
        <v>1</v>
      </c>
      <c r="W6940" s="1">
        <v>6</v>
      </c>
      <c r="X6940" s="1">
        <v>6</v>
      </c>
      <c r="Y6940">
        <f t="shared" si="108"/>
        <v>0</v>
      </c>
    </row>
    <row r="6941" spans="1:26" x14ac:dyDescent="0.35">
      <c r="A6941" s="2">
        <v>16964</v>
      </c>
      <c r="B6941" s="3">
        <v>50</v>
      </c>
      <c r="C6941" s="2">
        <v>2</v>
      </c>
      <c r="E6941" s="1">
        <v>7</v>
      </c>
      <c r="I6941" s="1">
        <v>2</v>
      </c>
      <c r="J6941" s="1">
        <v>2</v>
      </c>
      <c r="L6941" s="1">
        <v>7</v>
      </c>
      <c r="P6941" s="1">
        <v>3</v>
      </c>
      <c r="Q6941" s="1">
        <v>3</v>
      </c>
      <c r="S6941" s="1">
        <v>7</v>
      </c>
      <c r="W6941" s="1">
        <v>3</v>
      </c>
      <c r="X6941" s="1">
        <v>3</v>
      </c>
      <c r="Y6941">
        <f t="shared" si="108"/>
        <v>0</v>
      </c>
    </row>
    <row r="6942" spans="1:26" x14ac:dyDescent="0.35">
      <c r="A6942" s="2">
        <v>16965</v>
      </c>
      <c r="B6942" s="3">
        <v>51</v>
      </c>
      <c r="C6942" s="2">
        <v>1</v>
      </c>
      <c r="E6942" s="1">
        <v>5</v>
      </c>
      <c r="F6942" s="1">
        <v>2</v>
      </c>
      <c r="I6942" s="1">
        <v>4</v>
      </c>
      <c r="J6942" s="1">
        <v>4</v>
      </c>
      <c r="L6942" s="1">
        <v>7</v>
      </c>
      <c r="P6942" s="1">
        <v>4</v>
      </c>
      <c r="Q6942" s="1">
        <v>4</v>
      </c>
      <c r="S6942" s="1">
        <v>7</v>
      </c>
      <c r="W6942" s="1">
        <v>4</v>
      </c>
      <c r="X6942" s="1">
        <v>4</v>
      </c>
      <c r="Y6942">
        <f t="shared" si="108"/>
        <v>0</v>
      </c>
    </row>
    <row r="6943" spans="1:26" x14ac:dyDescent="0.35">
      <c r="A6943" s="2">
        <v>16966</v>
      </c>
      <c r="B6943" s="3">
        <v>52</v>
      </c>
      <c r="C6943" s="2">
        <v>1</v>
      </c>
      <c r="E6943" s="1">
        <v>2</v>
      </c>
      <c r="H6943" s="1">
        <v>5</v>
      </c>
      <c r="I6943" s="1">
        <v>3</v>
      </c>
      <c r="J6943" s="1">
        <v>4</v>
      </c>
      <c r="L6943" s="1">
        <v>7</v>
      </c>
      <c r="P6943" s="1">
        <v>4</v>
      </c>
      <c r="Q6943" s="1">
        <v>4</v>
      </c>
      <c r="S6943" s="1">
        <v>7</v>
      </c>
      <c r="W6943" s="1">
        <v>4</v>
      </c>
      <c r="X6943" s="1">
        <v>4</v>
      </c>
      <c r="Y6943">
        <f t="shared" si="108"/>
        <v>0</v>
      </c>
    </row>
    <row r="6944" spans="1:26" x14ac:dyDescent="0.35">
      <c r="A6944" s="2">
        <v>16967</v>
      </c>
      <c r="B6944" s="3">
        <v>50</v>
      </c>
      <c r="C6944" s="2">
        <v>2</v>
      </c>
      <c r="E6944" s="1">
        <v>6</v>
      </c>
      <c r="G6944" s="1">
        <v>1</v>
      </c>
      <c r="I6944" s="1">
        <v>2</v>
      </c>
      <c r="J6944" s="1">
        <v>3</v>
      </c>
      <c r="L6944" s="1">
        <v>7</v>
      </c>
      <c r="P6944" s="1">
        <v>3</v>
      </c>
      <c r="Q6944" s="1">
        <v>3</v>
      </c>
      <c r="S6944" s="1">
        <v>7</v>
      </c>
      <c r="W6944" s="1">
        <v>3</v>
      </c>
      <c r="X6944" s="1">
        <v>3</v>
      </c>
      <c r="Y6944">
        <f t="shared" si="108"/>
        <v>0</v>
      </c>
    </row>
    <row r="6945" spans="1:26" x14ac:dyDescent="0.35">
      <c r="A6945" s="2">
        <v>16968</v>
      </c>
      <c r="B6945" s="3">
        <v>48</v>
      </c>
      <c r="C6945" s="2">
        <v>2</v>
      </c>
      <c r="E6945" s="1">
        <v>7</v>
      </c>
      <c r="I6945" s="1">
        <v>5</v>
      </c>
      <c r="J6945" s="1">
        <v>5</v>
      </c>
      <c r="L6945" s="1">
        <v>7</v>
      </c>
      <c r="P6945" s="1">
        <v>5</v>
      </c>
      <c r="Q6945" s="1">
        <v>5</v>
      </c>
      <c r="S6945" s="1">
        <v>7</v>
      </c>
      <c r="W6945" s="1">
        <v>5</v>
      </c>
      <c r="X6945" s="1">
        <v>5</v>
      </c>
      <c r="Y6945">
        <f t="shared" si="108"/>
        <v>0</v>
      </c>
    </row>
    <row r="6946" spans="1:26" x14ac:dyDescent="0.35">
      <c r="A6946" s="2">
        <v>16969</v>
      </c>
      <c r="B6946" s="3">
        <v>54</v>
      </c>
      <c r="C6946" s="2">
        <v>1</v>
      </c>
      <c r="E6946" s="1">
        <v>7</v>
      </c>
      <c r="I6946" s="1">
        <v>3</v>
      </c>
      <c r="J6946" s="1">
        <v>3</v>
      </c>
      <c r="L6946" s="1">
        <v>7</v>
      </c>
      <c r="P6946" s="1">
        <v>3</v>
      </c>
      <c r="Q6946" s="1">
        <v>3</v>
      </c>
      <c r="S6946" s="1">
        <v>7</v>
      </c>
      <c r="W6946" s="1">
        <v>3</v>
      </c>
      <c r="X6946" s="1">
        <v>3</v>
      </c>
      <c r="Y6946">
        <f t="shared" si="108"/>
        <v>0</v>
      </c>
    </row>
    <row r="6947" spans="1:26" x14ac:dyDescent="0.35">
      <c r="A6947" s="2">
        <v>16970</v>
      </c>
      <c r="B6947" s="3">
        <v>45</v>
      </c>
      <c r="C6947" s="2">
        <v>2</v>
      </c>
      <c r="E6947" s="1">
        <v>7</v>
      </c>
      <c r="I6947" s="1">
        <v>2</v>
      </c>
      <c r="J6947" s="1">
        <v>3</v>
      </c>
      <c r="L6947" s="1">
        <v>7</v>
      </c>
      <c r="P6947" s="1">
        <v>3</v>
      </c>
      <c r="Q6947" s="1">
        <v>3</v>
      </c>
      <c r="S6947" s="1">
        <v>7</v>
      </c>
      <c r="W6947" s="1">
        <v>3</v>
      </c>
      <c r="X6947" s="1">
        <v>3</v>
      </c>
      <c r="Y6947">
        <f t="shared" si="108"/>
        <v>0</v>
      </c>
    </row>
    <row r="6948" spans="1:26" x14ac:dyDescent="0.35">
      <c r="A6948" s="2">
        <v>16971</v>
      </c>
      <c r="B6948" s="3">
        <v>30</v>
      </c>
      <c r="C6948" s="2">
        <v>2</v>
      </c>
      <c r="E6948" s="1">
        <v>2</v>
      </c>
      <c r="G6948" s="1">
        <v>5</v>
      </c>
      <c r="I6948" s="1">
        <v>3</v>
      </c>
      <c r="J6948" s="1">
        <v>4</v>
      </c>
      <c r="L6948" s="1">
        <v>2</v>
      </c>
      <c r="N6948" s="1">
        <v>5</v>
      </c>
      <c r="P6948" s="1">
        <v>3</v>
      </c>
      <c r="Q6948" s="1">
        <v>4</v>
      </c>
      <c r="S6948" s="1">
        <v>2</v>
      </c>
      <c r="U6948" s="1">
        <v>5</v>
      </c>
      <c r="W6948" s="1">
        <v>3</v>
      </c>
      <c r="X6948" s="1">
        <v>4</v>
      </c>
      <c r="Y6948">
        <f t="shared" si="108"/>
        <v>0</v>
      </c>
    </row>
    <row r="6949" spans="1:26" x14ac:dyDescent="0.35">
      <c r="A6949" s="2">
        <v>16972</v>
      </c>
      <c r="B6949" s="3">
        <v>60</v>
      </c>
      <c r="C6949" s="2">
        <v>2</v>
      </c>
      <c r="D6949" s="1">
        <v>2</v>
      </c>
      <c r="E6949" s="1">
        <v>5</v>
      </c>
      <c r="I6949" s="1">
        <v>1</v>
      </c>
      <c r="J6949" s="1">
        <v>5</v>
      </c>
      <c r="L6949" s="1">
        <v>7</v>
      </c>
      <c r="P6949" s="1">
        <v>2</v>
      </c>
      <c r="Q6949" s="1">
        <v>5</v>
      </c>
      <c r="S6949" s="1">
        <v>7</v>
      </c>
      <c r="W6949" s="1">
        <v>2</v>
      </c>
      <c r="X6949" s="1">
        <v>5</v>
      </c>
      <c r="Y6949">
        <f t="shared" si="108"/>
        <v>2</v>
      </c>
      <c r="Z6949">
        <v>2</v>
      </c>
    </row>
    <row r="6950" spans="1:26" x14ac:dyDescent="0.35">
      <c r="A6950" s="2">
        <v>16973</v>
      </c>
      <c r="B6950" s="3">
        <v>43</v>
      </c>
      <c r="C6950" s="2">
        <v>2</v>
      </c>
      <c r="E6950" s="1">
        <v>2</v>
      </c>
      <c r="G6950" s="1">
        <v>5</v>
      </c>
      <c r="I6950" s="1">
        <v>2</v>
      </c>
      <c r="J6950" s="1">
        <v>3</v>
      </c>
      <c r="L6950" s="1">
        <v>2</v>
      </c>
      <c r="N6950" s="1">
        <v>5</v>
      </c>
      <c r="P6950" s="1">
        <v>2</v>
      </c>
      <c r="Q6950" s="1">
        <v>3</v>
      </c>
      <c r="S6950" s="1">
        <v>7</v>
      </c>
      <c r="W6950" s="1">
        <v>3</v>
      </c>
      <c r="X6950" s="1">
        <v>3</v>
      </c>
      <c r="Y6950">
        <f t="shared" si="108"/>
        <v>0</v>
      </c>
    </row>
    <row r="6951" spans="1:26" x14ac:dyDescent="0.35">
      <c r="A6951" s="2">
        <v>16974</v>
      </c>
      <c r="B6951" s="3">
        <v>42</v>
      </c>
      <c r="C6951" s="2">
        <v>1</v>
      </c>
      <c r="E6951" s="1">
        <v>5</v>
      </c>
      <c r="H6951" s="1">
        <v>2</v>
      </c>
      <c r="I6951" s="1">
        <v>4</v>
      </c>
      <c r="J6951" s="1">
        <v>2</v>
      </c>
      <c r="L6951" s="1">
        <v>7</v>
      </c>
      <c r="P6951" s="1">
        <v>4</v>
      </c>
      <c r="Q6951" s="1">
        <v>4</v>
      </c>
      <c r="S6951" s="1">
        <v>7</v>
      </c>
      <c r="W6951" s="1">
        <v>4</v>
      </c>
      <c r="X6951" s="1">
        <v>4</v>
      </c>
      <c r="Y6951">
        <f t="shared" si="108"/>
        <v>0</v>
      </c>
    </row>
    <row r="6952" spans="1:26" x14ac:dyDescent="0.35">
      <c r="A6952" s="2">
        <v>16975</v>
      </c>
      <c r="B6952" s="3">
        <v>69</v>
      </c>
      <c r="C6952" s="2">
        <v>2</v>
      </c>
      <c r="D6952" s="1">
        <v>2</v>
      </c>
      <c r="E6952" s="1">
        <v>5</v>
      </c>
      <c r="I6952" s="1">
        <v>2</v>
      </c>
      <c r="J6952" s="1">
        <v>2</v>
      </c>
      <c r="L6952" s="1">
        <v>7</v>
      </c>
      <c r="P6952" s="1">
        <v>6</v>
      </c>
      <c r="Q6952" s="1">
        <v>6</v>
      </c>
      <c r="S6952" s="1">
        <v>7</v>
      </c>
      <c r="W6952" s="1">
        <v>6</v>
      </c>
      <c r="X6952" s="1">
        <v>6</v>
      </c>
      <c r="Y6952">
        <f t="shared" si="108"/>
        <v>2</v>
      </c>
      <c r="Z6952">
        <v>2</v>
      </c>
    </row>
    <row r="6953" spans="1:26" x14ac:dyDescent="0.35">
      <c r="A6953" s="2">
        <v>16976</v>
      </c>
      <c r="B6953" s="3">
        <v>51</v>
      </c>
      <c r="C6953" s="2">
        <v>2</v>
      </c>
      <c r="E6953" s="1">
        <v>7</v>
      </c>
      <c r="I6953" s="1">
        <v>4</v>
      </c>
      <c r="J6953" s="1">
        <v>4</v>
      </c>
      <c r="L6953" s="1">
        <v>7</v>
      </c>
      <c r="P6953" s="1">
        <v>4</v>
      </c>
      <c r="Q6953" s="1">
        <v>4</v>
      </c>
      <c r="S6953" s="1">
        <v>7</v>
      </c>
      <c r="W6953" s="1">
        <v>4</v>
      </c>
      <c r="X6953" s="1">
        <v>4</v>
      </c>
      <c r="Y6953">
        <f t="shared" si="108"/>
        <v>0</v>
      </c>
    </row>
    <row r="6954" spans="1:26" x14ac:dyDescent="0.35">
      <c r="A6954" s="2">
        <v>16977</v>
      </c>
      <c r="B6954" s="3">
        <v>58</v>
      </c>
      <c r="C6954" s="2">
        <v>2</v>
      </c>
      <c r="E6954" s="1">
        <v>7</v>
      </c>
      <c r="I6954" s="1">
        <v>4</v>
      </c>
      <c r="J6954" s="1">
        <v>4</v>
      </c>
      <c r="L6954" s="1">
        <v>7</v>
      </c>
      <c r="P6954" s="1">
        <v>4</v>
      </c>
      <c r="Q6954" s="1">
        <v>4</v>
      </c>
      <c r="S6954" s="1">
        <v>7</v>
      </c>
      <c r="W6954" s="1">
        <v>4</v>
      </c>
      <c r="X6954" s="1">
        <v>4</v>
      </c>
      <c r="Y6954">
        <f t="shared" si="108"/>
        <v>0</v>
      </c>
    </row>
    <row r="6955" spans="1:26" x14ac:dyDescent="0.35">
      <c r="A6955" s="2">
        <v>16978</v>
      </c>
      <c r="B6955" s="3">
        <v>35</v>
      </c>
      <c r="C6955" s="2">
        <v>1</v>
      </c>
      <c r="E6955" s="1">
        <v>7</v>
      </c>
      <c r="I6955" s="1">
        <v>3</v>
      </c>
      <c r="J6955" s="1">
        <v>4</v>
      </c>
      <c r="L6955" s="1">
        <v>7</v>
      </c>
      <c r="P6955" s="1">
        <v>3</v>
      </c>
      <c r="Q6955" s="1">
        <v>4</v>
      </c>
      <c r="S6955" s="1">
        <v>7</v>
      </c>
      <c r="W6955" s="1">
        <v>3</v>
      </c>
      <c r="X6955" s="1">
        <v>4</v>
      </c>
      <c r="Y6955">
        <f t="shared" si="108"/>
        <v>0</v>
      </c>
    </row>
    <row r="6956" spans="1:26" x14ac:dyDescent="0.35">
      <c r="A6956" s="2">
        <v>16979</v>
      </c>
      <c r="B6956" s="3">
        <v>49</v>
      </c>
      <c r="C6956" s="2">
        <v>1</v>
      </c>
      <c r="E6956" s="1">
        <v>7</v>
      </c>
      <c r="I6956" s="1">
        <v>5</v>
      </c>
      <c r="J6956" s="1">
        <v>5</v>
      </c>
      <c r="L6956" s="1">
        <v>7</v>
      </c>
      <c r="P6956" s="1">
        <v>5</v>
      </c>
      <c r="Q6956" s="1">
        <v>5</v>
      </c>
      <c r="S6956" s="1">
        <v>7</v>
      </c>
      <c r="W6956" s="1">
        <v>5</v>
      </c>
      <c r="X6956" s="1">
        <v>5</v>
      </c>
      <c r="Y6956">
        <f t="shared" si="108"/>
        <v>0</v>
      </c>
    </row>
    <row r="6957" spans="1:26" x14ac:dyDescent="0.35">
      <c r="A6957" s="2">
        <v>16980</v>
      </c>
      <c r="B6957" s="3">
        <v>52</v>
      </c>
      <c r="C6957" s="2">
        <v>1</v>
      </c>
      <c r="H6957" s="1">
        <v>7</v>
      </c>
      <c r="I6957" s="1">
        <v>2</v>
      </c>
      <c r="J6957" s="1">
        <v>2</v>
      </c>
      <c r="L6957" s="1">
        <v>7</v>
      </c>
      <c r="P6957" s="1">
        <v>3</v>
      </c>
      <c r="Q6957" s="1">
        <v>3</v>
      </c>
      <c r="S6957" s="1">
        <v>7</v>
      </c>
      <c r="W6957" s="1">
        <v>3</v>
      </c>
      <c r="X6957" s="1">
        <v>3</v>
      </c>
      <c r="Y6957">
        <f t="shared" si="108"/>
        <v>0</v>
      </c>
    </row>
    <row r="6958" spans="1:26" x14ac:dyDescent="0.35">
      <c r="A6958" s="2">
        <v>16981</v>
      </c>
      <c r="B6958" s="3">
        <v>69</v>
      </c>
      <c r="C6958" s="2">
        <v>1</v>
      </c>
      <c r="D6958" s="1">
        <v>2</v>
      </c>
      <c r="E6958" s="1">
        <v>2</v>
      </c>
      <c r="F6958" s="1">
        <v>3</v>
      </c>
      <c r="I6958" s="1">
        <v>2</v>
      </c>
      <c r="J6958" s="1">
        <v>3</v>
      </c>
      <c r="L6958" s="1">
        <v>2</v>
      </c>
      <c r="M6958" s="1">
        <v>5</v>
      </c>
      <c r="P6958" s="1">
        <v>2</v>
      </c>
      <c r="Q6958" s="1">
        <v>3</v>
      </c>
      <c r="S6958" s="1">
        <v>5</v>
      </c>
      <c r="T6958" s="1">
        <v>2</v>
      </c>
      <c r="W6958" s="1">
        <v>3</v>
      </c>
      <c r="X6958" s="1">
        <v>3</v>
      </c>
      <c r="Y6958">
        <f t="shared" si="108"/>
        <v>2</v>
      </c>
      <c r="Z6958">
        <v>2</v>
      </c>
    </row>
    <row r="6959" spans="1:26" x14ac:dyDescent="0.35">
      <c r="A6959" s="2">
        <v>16982</v>
      </c>
      <c r="B6959" s="3">
        <v>53</v>
      </c>
      <c r="C6959" s="2">
        <v>2</v>
      </c>
      <c r="E6959" s="1">
        <v>2</v>
      </c>
      <c r="F6959" s="1">
        <v>5</v>
      </c>
      <c r="I6959" s="1">
        <v>2</v>
      </c>
      <c r="J6959" s="1">
        <v>2</v>
      </c>
      <c r="L6959" s="1">
        <v>2</v>
      </c>
      <c r="M6959" s="1">
        <v>5</v>
      </c>
      <c r="P6959" s="1">
        <v>2</v>
      </c>
      <c r="Q6959" s="1">
        <v>3</v>
      </c>
      <c r="S6959" s="1">
        <v>7</v>
      </c>
      <c r="W6959" s="1">
        <v>3</v>
      </c>
      <c r="X6959" s="1">
        <v>3</v>
      </c>
      <c r="Y6959">
        <f t="shared" si="108"/>
        <v>0</v>
      </c>
    </row>
    <row r="6960" spans="1:26" x14ac:dyDescent="0.35">
      <c r="A6960" s="2">
        <v>16983</v>
      </c>
      <c r="B6960" s="3">
        <v>43</v>
      </c>
      <c r="C6960" s="2">
        <v>2</v>
      </c>
      <c r="E6960" s="1">
        <v>7</v>
      </c>
      <c r="I6960" s="1">
        <v>6</v>
      </c>
      <c r="J6960" s="1">
        <v>8</v>
      </c>
      <c r="L6960" s="1">
        <v>7</v>
      </c>
      <c r="P6960" s="1">
        <v>6</v>
      </c>
      <c r="Q6960" s="1">
        <v>8</v>
      </c>
      <c r="S6960" s="1">
        <v>7</v>
      </c>
      <c r="W6960" s="1">
        <v>6</v>
      </c>
      <c r="X6960" s="1">
        <v>8</v>
      </c>
      <c r="Y6960">
        <f t="shared" si="108"/>
        <v>0</v>
      </c>
    </row>
    <row r="6961" spans="1:26" x14ac:dyDescent="0.35">
      <c r="A6961" s="2">
        <v>16984</v>
      </c>
      <c r="B6961" s="3">
        <v>55</v>
      </c>
      <c r="C6961" s="2">
        <v>1</v>
      </c>
      <c r="D6961" s="1">
        <v>1</v>
      </c>
      <c r="E6961" s="1">
        <v>3</v>
      </c>
      <c r="H6961" s="1">
        <v>3</v>
      </c>
      <c r="I6961" s="1">
        <v>3</v>
      </c>
      <c r="J6961" s="1">
        <v>3</v>
      </c>
      <c r="L6961" s="1">
        <v>7</v>
      </c>
      <c r="P6961" s="1">
        <v>4</v>
      </c>
      <c r="Q6961" s="1">
        <v>4</v>
      </c>
      <c r="S6961" s="1">
        <v>3</v>
      </c>
      <c r="V6961" s="1">
        <v>4</v>
      </c>
      <c r="W6961" s="1">
        <v>3</v>
      </c>
      <c r="X6961" s="1">
        <v>4</v>
      </c>
      <c r="Y6961">
        <f t="shared" si="108"/>
        <v>1</v>
      </c>
      <c r="Z6961">
        <v>1</v>
      </c>
    </row>
    <row r="6962" spans="1:26" x14ac:dyDescent="0.35">
      <c r="A6962" s="2">
        <v>16985</v>
      </c>
      <c r="B6962" s="3">
        <v>54</v>
      </c>
      <c r="C6962" s="2">
        <v>1</v>
      </c>
      <c r="D6962" s="1">
        <v>3</v>
      </c>
      <c r="E6962" s="1">
        <v>2</v>
      </c>
      <c r="F6962" s="1">
        <v>2</v>
      </c>
      <c r="I6962" s="1">
        <v>1</v>
      </c>
      <c r="J6962" s="1">
        <v>1</v>
      </c>
      <c r="M6962" s="1">
        <v>7</v>
      </c>
      <c r="P6962" s="1">
        <v>1</v>
      </c>
      <c r="Q6962" s="1">
        <v>2</v>
      </c>
      <c r="S6962" s="1">
        <v>3</v>
      </c>
      <c r="T6962" s="1">
        <v>4</v>
      </c>
      <c r="W6962" s="1">
        <v>1</v>
      </c>
      <c r="X6962" s="1">
        <v>2</v>
      </c>
      <c r="Y6962">
        <f t="shared" si="108"/>
        <v>3</v>
      </c>
      <c r="Z6962">
        <v>3</v>
      </c>
    </row>
    <row r="6963" spans="1:26" x14ac:dyDescent="0.35">
      <c r="A6963" s="2">
        <v>16986</v>
      </c>
      <c r="B6963" s="3">
        <v>51</v>
      </c>
      <c r="C6963" s="2">
        <v>1</v>
      </c>
      <c r="D6963" s="1">
        <v>7</v>
      </c>
      <c r="I6963" s="1">
        <v>8</v>
      </c>
      <c r="J6963" s="1">
        <v>8</v>
      </c>
      <c r="L6963" s="1">
        <v>7</v>
      </c>
      <c r="P6963" s="1">
        <v>9</v>
      </c>
      <c r="Q6963" s="1">
        <v>9</v>
      </c>
      <c r="S6963" s="1">
        <v>4</v>
      </c>
      <c r="V6963" s="1">
        <v>3</v>
      </c>
      <c r="W6963" s="1">
        <v>9</v>
      </c>
      <c r="X6963" s="1">
        <v>9</v>
      </c>
      <c r="Y6963">
        <f t="shared" si="108"/>
        <v>7</v>
      </c>
      <c r="Z6963">
        <v>7</v>
      </c>
    </row>
    <row r="6964" spans="1:26" x14ac:dyDescent="0.35">
      <c r="A6964" s="2">
        <v>16987</v>
      </c>
      <c r="B6964" s="3">
        <v>50</v>
      </c>
      <c r="C6964" s="2">
        <v>1</v>
      </c>
      <c r="D6964" s="1">
        <v>4</v>
      </c>
      <c r="E6964" s="1">
        <v>3</v>
      </c>
      <c r="I6964" s="1">
        <v>4</v>
      </c>
      <c r="J6964" s="1">
        <v>4</v>
      </c>
      <c r="L6964" s="1">
        <v>7</v>
      </c>
      <c r="P6964" s="1">
        <v>5</v>
      </c>
      <c r="Q6964" s="1">
        <v>5</v>
      </c>
      <c r="S6964" s="1">
        <v>7</v>
      </c>
      <c r="W6964" s="1">
        <v>5</v>
      </c>
      <c r="X6964" s="1">
        <v>5</v>
      </c>
      <c r="Y6964">
        <f t="shared" si="108"/>
        <v>4</v>
      </c>
      <c r="Z6964">
        <v>4</v>
      </c>
    </row>
    <row r="6965" spans="1:26" x14ac:dyDescent="0.35">
      <c r="A6965" s="2">
        <v>16988</v>
      </c>
      <c r="B6965" s="3">
        <v>55</v>
      </c>
      <c r="C6965" s="2">
        <v>1</v>
      </c>
      <c r="E6965" s="1">
        <v>3</v>
      </c>
      <c r="F6965" s="1">
        <v>4</v>
      </c>
      <c r="I6965" s="1">
        <v>1</v>
      </c>
      <c r="J6965" s="1">
        <v>1</v>
      </c>
      <c r="L6965" s="1">
        <v>7</v>
      </c>
      <c r="P6965" s="1">
        <v>1</v>
      </c>
      <c r="Q6965" s="1">
        <v>1</v>
      </c>
      <c r="S6965" s="1">
        <v>3</v>
      </c>
      <c r="T6965" s="1">
        <v>4</v>
      </c>
      <c r="W6965" s="1">
        <v>1</v>
      </c>
      <c r="X6965" s="1">
        <v>1</v>
      </c>
      <c r="Y6965">
        <f t="shared" si="108"/>
        <v>0</v>
      </c>
    </row>
    <row r="6966" spans="1:26" x14ac:dyDescent="0.35">
      <c r="A6966" s="2">
        <v>16989</v>
      </c>
      <c r="B6966" s="3">
        <v>56</v>
      </c>
      <c r="C6966" s="2">
        <v>1</v>
      </c>
      <c r="E6966" s="1">
        <v>7</v>
      </c>
      <c r="I6966" s="1">
        <v>3</v>
      </c>
      <c r="J6966" s="1">
        <v>3</v>
      </c>
      <c r="L6966" s="1">
        <v>7</v>
      </c>
      <c r="P6966" s="1">
        <v>3</v>
      </c>
      <c r="Q6966" s="1">
        <v>3</v>
      </c>
      <c r="S6966" s="1">
        <v>7</v>
      </c>
      <c r="W6966" s="1">
        <v>3</v>
      </c>
      <c r="X6966" s="1">
        <v>3</v>
      </c>
      <c r="Y6966">
        <f t="shared" si="108"/>
        <v>0</v>
      </c>
    </row>
    <row r="6967" spans="1:26" x14ac:dyDescent="0.35">
      <c r="A6967" s="2">
        <v>16990</v>
      </c>
      <c r="B6967" s="3">
        <v>70</v>
      </c>
      <c r="C6967" s="2">
        <v>2</v>
      </c>
      <c r="E6967" s="1">
        <v>7</v>
      </c>
      <c r="I6967" s="1">
        <v>3</v>
      </c>
      <c r="J6967" s="1">
        <v>3</v>
      </c>
      <c r="L6967" s="1">
        <v>7</v>
      </c>
      <c r="P6967" s="1">
        <v>3</v>
      </c>
      <c r="Q6967" s="1">
        <v>3</v>
      </c>
      <c r="S6967" s="1">
        <v>7</v>
      </c>
      <c r="W6967" s="1">
        <v>3</v>
      </c>
      <c r="X6967" s="1">
        <v>3</v>
      </c>
      <c r="Y6967">
        <f t="shared" si="108"/>
        <v>0</v>
      </c>
    </row>
    <row r="6968" spans="1:26" x14ac:dyDescent="0.35">
      <c r="A6968" s="2">
        <v>16991</v>
      </c>
      <c r="B6968" s="3">
        <v>60</v>
      </c>
      <c r="C6968" s="2">
        <v>2</v>
      </c>
      <c r="E6968" s="1">
        <v>7</v>
      </c>
      <c r="I6968" s="1">
        <v>1</v>
      </c>
      <c r="J6968" s="1">
        <v>1</v>
      </c>
      <c r="L6968" s="1">
        <v>7</v>
      </c>
      <c r="P6968" s="1">
        <v>3</v>
      </c>
      <c r="Q6968" s="1">
        <v>3</v>
      </c>
      <c r="S6968" s="1">
        <v>7</v>
      </c>
      <c r="W6968" s="1">
        <v>3</v>
      </c>
      <c r="X6968" s="1">
        <v>3</v>
      </c>
      <c r="Y6968">
        <f t="shared" si="108"/>
        <v>0</v>
      </c>
    </row>
    <row r="6969" spans="1:26" x14ac:dyDescent="0.35">
      <c r="A6969" s="2">
        <v>16992</v>
      </c>
      <c r="B6969" s="3">
        <v>68</v>
      </c>
      <c r="C6969" s="2">
        <v>2</v>
      </c>
      <c r="E6969" s="1">
        <v>3</v>
      </c>
      <c r="H6969" s="1">
        <v>4</v>
      </c>
      <c r="I6969" s="1">
        <v>4</v>
      </c>
      <c r="J6969" s="1">
        <v>4</v>
      </c>
      <c r="L6969" s="1">
        <v>7</v>
      </c>
      <c r="P6969" s="1">
        <v>6</v>
      </c>
      <c r="Q6969" s="1">
        <v>6</v>
      </c>
      <c r="S6969" s="1">
        <v>7</v>
      </c>
      <c r="W6969" s="1">
        <v>6</v>
      </c>
      <c r="X6969" s="1">
        <v>6</v>
      </c>
      <c r="Y6969">
        <f t="shared" si="108"/>
        <v>0</v>
      </c>
    </row>
    <row r="6970" spans="1:26" x14ac:dyDescent="0.35">
      <c r="A6970" s="2">
        <v>16993</v>
      </c>
      <c r="B6970" s="3">
        <v>54</v>
      </c>
      <c r="C6970" s="2">
        <v>1</v>
      </c>
      <c r="E6970" s="1">
        <v>5</v>
      </c>
      <c r="H6970" s="1">
        <v>2</v>
      </c>
      <c r="I6970" s="1">
        <v>3</v>
      </c>
      <c r="J6970" s="1">
        <v>3</v>
      </c>
      <c r="L6970" s="1">
        <v>7</v>
      </c>
      <c r="P6970" s="1">
        <v>3</v>
      </c>
      <c r="Q6970" s="1">
        <v>3</v>
      </c>
      <c r="S6970" s="1">
        <v>6</v>
      </c>
      <c r="V6970" s="1">
        <v>1</v>
      </c>
      <c r="W6970" s="1">
        <v>3</v>
      </c>
      <c r="X6970" s="1">
        <v>3</v>
      </c>
      <c r="Y6970">
        <f t="shared" si="108"/>
        <v>0</v>
      </c>
    </row>
    <row r="6971" spans="1:26" x14ac:dyDescent="0.35">
      <c r="A6971" s="2">
        <v>16994</v>
      </c>
      <c r="B6971" s="3">
        <v>80</v>
      </c>
      <c r="C6971" s="2">
        <v>2</v>
      </c>
      <c r="E6971" s="1">
        <v>7</v>
      </c>
      <c r="I6971" s="1">
        <v>3</v>
      </c>
      <c r="J6971" s="1">
        <v>4</v>
      </c>
      <c r="L6971" s="1">
        <v>7</v>
      </c>
      <c r="P6971" s="1">
        <v>3</v>
      </c>
      <c r="Q6971" s="1">
        <v>4</v>
      </c>
      <c r="S6971" s="1">
        <v>7</v>
      </c>
      <c r="W6971" s="1">
        <v>3</v>
      </c>
      <c r="X6971" s="1">
        <v>4</v>
      </c>
      <c r="Y6971">
        <f t="shared" si="108"/>
        <v>0</v>
      </c>
    </row>
    <row r="6972" spans="1:26" x14ac:dyDescent="0.35">
      <c r="A6972" s="2">
        <v>16995</v>
      </c>
      <c r="B6972" s="3">
        <v>40</v>
      </c>
      <c r="C6972" s="2">
        <v>2</v>
      </c>
      <c r="E6972" s="1">
        <v>4</v>
      </c>
      <c r="H6972" s="1">
        <v>3</v>
      </c>
      <c r="I6972" s="1">
        <v>3</v>
      </c>
      <c r="J6972" s="1">
        <v>2</v>
      </c>
      <c r="P6972" s="1">
        <v>3</v>
      </c>
      <c r="Q6972" s="1">
        <v>3</v>
      </c>
      <c r="S6972" s="1">
        <v>7</v>
      </c>
      <c r="W6972" s="1">
        <v>3</v>
      </c>
      <c r="X6972" s="1">
        <v>3</v>
      </c>
      <c r="Y6972">
        <f t="shared" si="108"/>
        <v>0</v>
      </c>
    </row>
    <row r="6973" spans="1:26" x14ac:dyDescent="0.35">
      <c r="A6973" s="2">
        <v>16996</v>
      </c>
      <c r="B6973" s="3">
        <v>41</v>
      </c>
      <c r="C6973" s="2">
        <v>2</v>
      </c>
      <c r="E6973" s="1">
        <v>7</v>
      </c>
      <c r="I6973" s="1">
        <v>4</v>
      </c>
      <c r="J6973" s="1">
        <v>4</v>
      </c>
      <c r="L6973" s="1">
        <v>7</v>
      </c>
      <c r="P6973" s="1">
        <v>4</v>
      </c>
      <c r="Q6973" s="1">
        <v>4</v>
      </c>
      <c r="S6973" s="1">
        <v>7</v>
      </c>
      <c r="W6973" s="1">
        <v>6</v>
      </c>
      <c r="X6973" s="1">
        <v>10</v>
      </c>
      <c r="Y6973">
        <f t="shared" si="108"/>
        <v>0</v>
      </c>
    </row>
    <row r="6974" spans="1:26" x14ac:dyDescent="0.35">
      <c r="A6974" s="2">
        <v>16997</v>
      </c>
      <c r="B6974" s="3">
        <v>51</v>
      </c>
      <c r="C6974" s="2">
        <v>2</v>
      </c>
      <c r="E6974" s="1">
        <v>7</v>
      </c>
      <c r="I6974" s="1">
        <v>3</v>
      </c>
      <c r="J6974" s="1">
        <v>3</v>
      </c>
      <c r="L6974" s="1">
        <v>7</v>
      </c>
      <c r="P6974" s="1">
        <v>3</v>
      </c>
      <c r="Q6974" s="1">
        <v>3</v>
      </c>
      <c r="S6974" s="1">
        <v>7</v>
      </c>
      <c r="W6974" s="1">
        <v>3</v>
      </c>
      <c r="X6974" s="1">
        <v>6</v>
      </c>
      <c r="Y6974">
        <f t="shared" si="108"/>
        <v>0</v>
      </c>
    </row>
    <row r="6975" spans="1:26" x14ac:dyDescent="0.35">
      <c r="A6975" s="2">
        <v>16998</v>
      </c>
      <c r="B6975" s="3">
        <v>47</v>
      </c>
      <c r="C6975" s="2">
        <v>1</v>
      </c>
      <c r="E6975" s="1">
        <v>7</v>
      </c>
      <c r="I6975" s="1">
        <v>4</v>
      </c>
      <c r="J6975" s="1">
        <v>4</v>
      </c>
      <c r="L6975" s="1">
        <v>7</v>
      </c>
      <c r="P6975" s="1">
        <v>2</v>
      </c>
      <c r="Q6975" s="1">
        <v>4</v>
      </c>
      <c r="S6975" s="1">
        <v>7</v>
      </c>
      <c r="W6975" s="1">
        <v>4</v>
      </c>
      <c r="X6975" s="1">
        <v>4</v>
      </c>
      <c r="Y6975">
        <f t="shared" si="108"/>
        <v>0</v>
      </c>
    </row>
    <row r="6976" spans="1:26" x14ac:dyDescent="0.35">
      <c r="A6976" s="2">
        <v>16999</v>
      </c>
      <c r="B6976" s="3">
        <v>37</v>
      </c>
      <c r="C6976" s="2">
        <v>2</v>
      </c>
      <c r="G6976" s="1">
        <v>7</v>
      </c>
      <c r="I6976" s="1">
        <v>0</v>
      </c>
      <c r="J6976" s="1">
        <v>0</v>
      </c>
      <c r="N6976" s="1">
        <v>7</v>
      </c>
      <c r="P6976" s="1">
        <v>0</v>
      </c>
      <c r="Q6976" s="1">
        <v>4</v>
      </c>
      <c r="U6976" s="1">
        <v>7</v>
      </c>
      <c r="W6976" s="1">
        <v>0</v>
      </c>
      <c r="X6976" s="1">
        <v>4</v>
      </c>
      <c r="Y6976">
        <f t="shared" si="108"/>
        <v>0</v>
      </c>
    </row>
    <row r="6977" spans="1:26" x14ac:dyDescent="0.35">
      <c r="A6977" s="2">
        <v>17000</v>
      </c>
      <c r="B6977" s="3">
        <v>49</v>
      </c>
      <c r="C6977" s="2">
        <v>1</v>
      </c>
      <c r="E6977" s="1">
        <v>7</v>
      </c>
      <c r="I6977" s="1">
        <v>4</v>
      </c>
      <c r="J6977" s="1">
        <v>4</v>
      </c>
      <c r="L6977" s="1">
        <v>7</v>
      </c>
      <c r="P6977" s="1">
        <v>4</v>
      </c>
      <c r="Q6977" s="1">
        <v>4</v>
      </c>
      <c r="S6977" s="1">
        <v>7</v>
      </c>
      <c r="W6977" s="1">
        <v>4</v>
      </c>
      <c r="X6977" s="1">
        <v>4</v>
      </c>
      <c r="Y6977">
        <f t="shared" si="108"/>
        <v>0</v>
      </c>
    </row>
    <row r="6978" spans="1:26" x14ac:dyDescent="0.35">
      <c r="A6978" s="2">
        <v>17001</v>
      </c>
      <c r="B6978" s="3">
        <v>36</v>
      </c>
      <c r="C6978" s="2">
        <v>1</v>
      </c>
      <c r="D6978" s="1">
        <v>6</v>
      </c>
      <c r="H6978" s="1">
        <v>1</v>
      </c>
      <c r="I6978" s="1">
        <v>3</v>
      </c>
      <c r="J6978" s="1">
        <v>3</v>
      </c>
      <c r="L6978" s="1">
        <v>7</v>
      </c>
      <c r="P6978" s="1">
        <v>4</v>
      </c>
      <c r="Q6978" s="1">
        <v>4</v>
      </c>
      <c r="S6978" s="1">
        <v>7</v>
      </c>
      <c r="W6978" s="1">
        <v>4</v>
      </c>
      <c r="X6978" s="1">
        <v>4</v>
      </c>
      <c r="Y6978">
        <f t="shared" ref="Y6978:Y7041" si="109">D6978+K6978+R6978</f>
        <v>6</v>
      </c>
      <c r="Z6978">
        <v>6</v>
      </c>
    </row>
    <row r="6979" spans="1:26" x14ac:dyDescent="0.35">
      <c r="A6979" s="2">
        <v>17002</v>
      </c>
      <c r="B6979" s="3">
        <v>41</v>
      </c>
      <c r="C6979" s="2">
        <v>2</v>
      </c>
      <c r="E6979" s="1">
        <v>7</v>
      </c>
      <c r="I6979" s="1">
        <v>7</v>
      </c>
      <c r="J6979" s="1">
        <v>7</v>
      </c>
      <c r="L6979" s="1">
        <v>7</v>
      </c>
      <c r="P6979" s="1">
        <v>8</v>
      </c>
      <c r="Q6979" s="1">
        <v>8</v>
      </c>
      <c r="S6979" s="1">
        <v>7</v>
      </c>
      <c r="W6979" s="1">
        <v>8</v>
      </c>
      <c r="X6979" s="1">
        <v>8</v>
      </c>
      <c r="Y6979">
        <f t="shared" si="109"/>
        <v>0</v>
      </c>
    </row>
    <row r="6980" spans="1:26" x14ac:dyDescent="0.35">
      <c r="A6980" s="2">
        <v>17003</v>
      </c>
      <c r="B6980" s="3">
        <v>48</v>
      </c>
      <c r="C6980" s="2">
        <v>1</v>
      </c>
      <c r="E6980" s="1">
        <v>5</v>
      </c>
      <c r="F6980" s="1">
        <v>1</v>
      </c>
      <c r="H6980" s="1">
        <v>1</v>
      </c>
      <c r="I6980" s="1">
        <v>3</v>
      </c>
      <c r="J6980" s="1">
        <v>4</v>
      </c>
      <c r="L6980" s="1">
        <v>4</v>
      </c>
      <c r="N6980" s="1">
        <v>3</v>
      </c>
      <c r="P6980" s="1">
        <v>4</v>
      </c>
      <c r="Q6980" s="1">
        <v>4</v>
      </c>
      <c r="S6980" s="1">
        <v>7</v>
      </c>
      <c r="W6980" s="1">
        <v>4</v>
      </c>
      <c r="X6980" s="1">
        <v>4</v>
      </c>
      <c r="Y6980">
        <f t="shared" si="109"/>
        <v>0</v>
      </c>
    </row>
    <row r="6981" spans="1:26" x14ac:dyDescent="0.35">
      <c r="A6981" s="2">
        <v>17004</v>
      </c>
      <c r="B6981" s="3">
        <v>53</v>
      </c>
      <c r="C6981" s="2">
        <v>1</v>
      </c>
      <c r="E6981" s="1">
        <v>2</v>
      </c>
      <c r="G6981" s="1">
        <v>5</v>
      </c>
      <c r="I6981" s="1">
        <v>5</v>
      </c>
      <c r="J6981" s="1">
        <v>6</v>
      </c>
      <c r="L6981" s="1">
        <v>2</v>
      </c>
      <c r="N6981" s="1">
        <v>5</v>
      </c>
      <c r="P6981" s="1">
        <v>5</v>
      </c>
      <c r="Q6981" s="1">
        <v>6</v>
      </c>
      <c r="S6981" s="1">
        <v>7</v>
      </c>
      <c r="W6981" s="1">
        <v>6</v>
      </c>
      <c r="X6981" s="1">
        <v>6</v>
      </c>
      <c r="Y6981">
        <f t="shared" si="109"/>
        <v>0</v>
      </c>
    </row>
    <row r="6982" spans="1:26" x14ac:dyDescent="0.35">
      <c r="A6982" s="2">
        <v>17005</v>
      </c>
      <c r="B6982" s="3">
        <v>59</v>
      </c>
      <c r="C6982" s="2">
        <v>1</v>
      </c>
      <c r="E6982" s="1">
        <v>7</v>
      </c>
      <c r="I6982" s="1">
        <v>3</v>
      </c>
      <c r="J6982" s="1">
        <v>3</v>
      </c>
      <c r="L6982" s="1">
        <v>7</v>
      </c>
      <c r="P6982" s="1">
        <v>3</v>
      </c>
      <c r="Q6982" s="1">
        <v>3</v>
      </c>
      <c r="S6982" s="1">
        <v>7</v>
      </c>
      <c r="W6982" s="1">
        <v>3</v>
      </c>
      <c r="X6982" s="1">
        <v>3</v>
      </c>
      <c r="Y6982">
        <f t="shared" si="109"/>
        <v>0</v>
      </c>
    </row>
    <row r="6983" spans="1:26" x14ac:dyDescent="0.35">
      <c r="A6983" s="2">
        <v>17006</v>
      </c>
      <c r="B6983" s="3">
        <v>41</v>
      </c>
      <c r="C6983" s="2">
        <v>2</v>
      </c>
      <c r="E6983" s="1">
        <v>7</v>
      </c>
      <c r="I6983" s="1">
        <v>3</v>
      </c>
      <c r="J6983" s="1">
        <v>3</v>
      </c>
      <c r="L6983" s="1">
        <v>7</v>
      </c>
      <c r="P6983" s="1">
        <v>3</v>
      </c>
      <c r="Q6983" s="1">
        <v>3</v>
      </c>
      <c r="S6983" s="1">
        <v>7</v>
      </c>
      <c r="W6983" s="1">
        <v>3</v>
      </c>
      <c r="X6983" s="1">
        <v>3</v>
      </c>
      <c r="Y6983">
        <f t="shared" si="109"/>
        <v>0</v>
      </c>
    </row>
    <row r="6984" spans="1:26" x14ac:dyDescent="0.35">
      <c r="A6984" s="2">
        <v>17007</v>
      </c>
      <c r="B6984" s="3">
        <v>41</v>
      </c>
      <c r="C6984" s="2">
        <v>2</v>
      </c>
      <c r="D6984" s="1">
        <v>4</v>
      </c>
      <c r="E6984" s="1">
        <v>3</v>
      </c>
      <c r="I6984" s="1">
        <v>3</v>
      </c>
      <c r="J6984" s="1">
        <v>4</v>
      </c>
      <c r="L6984" s="1">
        <v>7</v>
      </c>
      <c r="P6984" s="1">
        <v>4</v>
      </c>
      <c r="Q6984" s="1">
        <v>4</v>
      </c>
      <c r="S6984" s="1">
        <v>7</v>
      </c>
      <c r="W6984" s="1">
        <v>4</v>
      </c>
      <c r="X6984" s="1">
        <v>4</v>
      </c>
      <c r="Y6984">
        <f t="shared" si="109"/>
        <v>4</v>
      </c>
      <c r="Z6984">
        <v>4</v>
      </c>
    </row>
    <row r="6985" spans="1:26" x14ac:dyDescent="0.35">
      <c r="A6985" s="2">
        <v>17008</v>
      </c>
      <c r="B6985" s="3">
        <v>45</v>
      </c>
      <c r="C6985" s="2">
        <v>2</v>
      </c>
      <c r="D6985" s="1">
        <v>7</v>
      </c>
      <c r="I6985" s="1">
        <v>3</v>
      </c>
      <c r="J6985" s="1">
        <v>3</v>
      </c>
      <c r="L6985" s="1">
        <v>7</v>
      </c>
      <c r="P6985" s="1">
        <v>4</v>
      </c>
      <c r="Q6985" s="1">
        <v>4</v>
      </c>
      <c r="S6985" s="1">
        <v>7</v>
      </c>
      <c r="W6985" s="1">
        <v>4</v>
      </c>
      <c r="X6985" s="1">
        <v>4</v>
      </c>
      <c r="Y6985">
        <f t="shared" si="109"/>
        <v>7</v>
      </c>
      <c r="Z6985">
        <v>7</v>
      </c>
    </row>
    <row r="6986" spans="1:26" x14ac:dyDescent="0.35">
      <c r="A6986" s="2">
        <v>17009</v>
      </c>
      <c r="B6986" s="3">
        <v>41</v>
      </c>
      <c r="C6986" s="2">
        <v>2</v>
      </c>
      <c r="D6986" s="1">
        <v>3</v>
      </c>
      <c r="E6986" s="1">
        <v>4</v>
      </c>
      <c r="I6986" s="1">
        <v>4</v>
      </c>
      <c r="J6986" s="1">
        <v>4</v>
      </c>
      <c r="L6986" s="1">
        <v>7</v>
      </c>
      <c r="P6986" s="1">
        <v>4</v>
      </c>
      <c r="Q6986" s="1">
        <v>4</v>
      </c>
      <c r="S6986" s="1">
        <v>7</v>
      </c>
      <c r="W6986" s="1">
        <v>4</v>
      </c>
      <c r="X6986" s="1">
        <v>4</v>
      </c>
      <c r="Y6986">
        <f t="shared" si="109"/>
        <v>3</v>
      </c>
      <c r="Z6986">
        <v>3</v>
      </c>
    </row>
    <row r="6987" spans="1:26" x14ac:dyDescent="0.35">
      <c r="A6987" s="2">
        <v>17010</v>
      </c>
      <c r="B6987" s="3">
        <v>44</v>
      </c>
      <c r="C6987" s="2">
        <v>2</v>
      </c>
      <c r="E6987" s="1">
        <v>6</v>
      </c>
      <c r="H6987" s="1">
        <v>1</v>
      </c>
      <c r="I6987" s="1">
        <v>3</v>
      </c>
      <c r="J6987" s="1">
        <v>3</v>
      </c>
      <c r="L6987" s="1">
        <v>7</v>
      </c>
      <c r="P6987" s="1">
        <v>3</v>
      </c>
      <c r="Q6987" s="1">
        <v>3</v>
      </c>
      <c r="S6987" s="1">
        <v>7</v>
      </c>
      <c r="W6987" s="1">
        <v>3</v>
      </c>
      <c r="X6987" s="1">
        <v>3</v>
      </c>
      <c r="Y6987">
        <f t="shared" si="109"/>
        <v>0</v>
      </c>
    </row>
    <row r="6988" spans="1:26" x14ac:dyDescent="0.35">
      <c r="A6988" s="2">
        <v>17011</v>
      </c>
      <c r="B6988" s="3">
        <v>57</v>
      </c>
      <c r="C6988" s="2">
        <v>2</v>
      </c>
      <c r="E6988" s="1">
        <v>5</v>
      </c>
      <c r="H6988" s="1">
        <v>2</v>
      </c>
      <c r="I6988" s="1">
        <v>4</v>
      </c>
      <c r="J6988" s="1">
        <v>3</v>
      </c>
      <c r="L6988" s="1">
        <v>7</v>
      </c>
      <c r="P6988" s="1">
        <v>4</v>
      </c>
      <c r="Q6988" s="1">
        <v>4</v>
      </c>
      <c r="S6988" s="1">
        <v>7</v>
      </c>
      <c r="W6988" s="1">
        <v>4</v>
      </c>
      <c r="X6988" s="1">
        <v>4</v>
      </c>
      <c r="Y6988">
        <f t="shared" si="109"/>
        <v>0</v>
      </c>
    </row>
    <row r="6989" spans="1:26" x14ac:dyDescent="0.35">
      <c r="A6989" s="2">
        <v>17012</v>
      </c>
      <c r="B6989" s="3">
        <v>37</v>
      </c>
      <c r="C6989" s="2">
        <v>2</v>
      </c>
      <c r="E6989" s="1">
        <v>7</v>
      </c>
      <c r="I6989" s="1">
        <v>3</v>
      </c>
      <c r="J6989" s="1">
        <v>3</v>
      </c>
      <c r="L6989" s="1">
        <v>7</v>
      </c>
      <c r="P6989" s="1">
        <v>3</v>
      </c>
      <c r="Q6989" s="1">
        <v>3</v>
      </c>
      <c r="S6989" s="1">
        <v>7</v>
      </c>
      <c r="W6989" s="1">
        <v>3</v>
      </c>
      <c r="X6989" s="1">
        <v>3</v>
      </c>
      <c r="Y6989">
        <f t="shared" si="109"/>
        <v>0</v>
      </c>
    </row>
    <row r="6990" spans="1:26" x14ac:dyDescent="0.35">
      <c r="A6990" s="2">
        <v>17013</v>
      </c>
      <c r="B6990" s="3">
        <v>53</v>
      </c>
      <c r="C6990" s="2">
        <v>2</v>
      </c>
      <c r="E6990" s="1">
        <v>7</v>
      </c>
      <c r="I6990" s="1">
        <v>4</v>
      </c>
      <c r="J6990" s="1">
        <v>4</v>
      </c>
      <c r="L6990" s="1">
        <v>7</v>
      </c>
      <c r="P6990" s="1">
        <v>4</v>
      </c>
      <c r="Q6990" s="1">
        <v>4</v>
      </c>
      <c r="S6990" s="1">
        <v>7</v>
      </c>
      <c r="W6990" s="1">
        <v>4</v>
      </c>
      <c r="X6990" s="1">
        <v>4</v>
      </c>
      <c r="Y6990">
        <f t="shared" si="109"/>
        <v>0</v>
      </c>
    </row>
    <row r="6991" spans="1:26" x14ac:dyDescent="0.35">
      <c r="A6991" s="2">
        <v>17014</v>
      </c>
      <c r="B6991" s="3">
        <v>47</v>
      </c>
      <c r="C6991" s="2">
        <v>2</v>
      </c>
      <c r="E6991" s="1">
        <v>7</v>
      </c>
      <c r="I6991" s="1">
        <v>1</v>
      </c>
      <c r="J6991" s="1">
        <v>1</v>
      </c>
      <c r="L6991" s="1">
        <v>7</v>
      </c>
      <c r="P6991" s="1">
        <v>5</v>
      </c>
      <c r="Q6991" s="1">
        <v>5</v>
      </c>
      <c r="S6991" s="1">
        <v>7</v>
      </c>
      <c r="W6991" s="1">
        <v>5</v>
      </c>
      <c r="X6991" s="1">
        <v>5</v>
      </c>
      <c r="Y6991">
        <f t="shared" si="109"/>
        <v>0</v>
      </c>
    </row>
    <row r="6992" spans="1:26" x14ac:dyDescent="0.35">
      <c r="A6992" s="2">
        <v>17015</v>
      </c>
      <c r="B6992" s="3">
        <v>61</v>
      </c>
      <c r="C6992" s="2">
        <v>2</v>
      </c>
      <c r="E6992" s="1">
        <v>7</v>
      </c>
      <c r="I6992" s="1">
        <v>5</v>
      </c>
      <c r="J6992" s="1">
        <v>5</v>
      </c>
      <c r="L6992" s="1">
        <v>7</v>
      </c>
      <c r="P6992" s="1">
        <v>5</v>
      </c>
      <c r="Q6992" s="1">
        <v>5</v>
      </c>
      <c r="S6992" s="1">
        <v>7</v>
      </c>
      <c r="W6992" s="1">
        <v>5</v>
      </c>
      <c r="X6992" s="1">
        <v>5</v>
      </c>
      <c r="Y6992">
        <f t="shared" si="109"/>
        <v>0</v>
      </c>
    </row>
    <row r="6993" spans="1:26" x14ac:dyDescent="0.35">
      <c r="A6993" s="2">
        <v>17016</v>
      </c>
      <c r="B6993" s="3">
        <v>44</v>
      </c>
      <c r="C6993" s="2">
        <v>2</v>
      </c>
      <c r="E6993" s="1">
        <v>7</v>
      </c>
      <c r="I6993" s="1">
        <v>8</v>
      </c>
      <c r="J6993" s="1">
        <v>8</v>
      </c>
      <c r="L6993" s="1">
        <v>7</v>
      </c>
      <c r="P6993" s="1">
        <v>8</v>
      </c>
      <c r="Q6993" s="1">
        <v>8</v>
      </c>
      <c r="S6993" s="1">
        <v>7</v>
      </c>
      <c r="W6993" s="1">
        <v>8</v>
      </c>
      <c r="X6993" s="1">
        <v>8</v>
      </c>
      <c r="Y6993">
        <f t="shared" si="109"/>
        <v>0</v>
      </c>
    </row>
    <row r="6994" spans="1:26" x14ac:dyDescent="0.35">
      <c r="A6994" s="2">
        <v>17017</v>
      </c>
      <c r="B6994" s="3">
        <v>49</v>
      </c>
      <c r="C6994" s="2">
        <v>2</v>
      </c>
      <c r="E6994" s="1">
        <v>7</v>
      </c>
      <c r="I6994" s="1">
        <v>5</v>
      </c>
      <c r="J6994" s="1">
        <v>5</v>
      </c>
      <c r="L6994" s="1">
        <v>1</v>
      </c>
      <c r="N6994" s="1">
        <v>6</v>
      </c>
      <c r="P6994" s="1">
        <v>4</v>
      </c>
      <c r="Q6994" s="1">
        <v>5</v>
      </c>
      <c r="S6994" s="1">
        <v>7</v>
      </c>
      <c r="W6994" s="1">
        <v>5</v>
      </c>
      <c r="X6994" s="1">
        <v>5</v>
      </c>
      <c r="Y6994">
        <f t="shared" si="109"/>
        <v>0</v>
      </c>
    </row>
    <row r="6995" spans="1:26" x14ac:dyDescent="0.35">
      <c r="A6995" s="2">
        <v>17018</v>
      </c>
      <c r="B6995" s="3">
        <v>42</v>
      </c>
      <c r="C6995" s="2">
        <v>2</v>
      </c>
      <c r="E6995" s="1">
        <v>7</v>
      </c>
      <c r="I6995" s="1">
        <v>6</v>
      </c>
      <c r="J6995" s="1">
        <v>6</v>
      </c>
      <c r="L6995" s="1">
        <v>7</v>
      </c>
      <c r="P6995" s="1">
        <v>6</v>
      </c>
      <c r="Q6995" s="1">
        <v>6</v>
      </c>
      <c r="S6995" s="1">
        <v>7</v>
      </c>
      <c r="W6995" s="1">
        <v>6</v>
      </c>
      <c r="X6995" s="1">
        <v>6</v>
      </c>
      <c r="Y6995">
        <f t="shared" si="109"/>
        <v>0</v>
      </c>
    </row>
    <row r="6996" spans="1:26" x14ac:dyDescent="0.35">
      <c r="A6996" s="2">
        <v>17019</v>
      </c>
      <c r="B6996" s="3">
        <v>52</v>
      </c>
      <c r="C6996" s="2">
        <v>2</v>
      </c>
      <c r="E6996" s="1">
        <v>2</v>
      </c>
      <c r="H6996" s="1">
        <v>5</v>
      </c>
      <c r="I6996" s="1">
        <v>2</v>
      </c>
      <c r="J6996" s="1">
        <v>3</v>
      </c>
      <c r="L6996" s="1">
        <v>7</v>
      </c>
      <c r="P6996" s="1">
        <v>3</v>
      </c>
      <c r="Q6996" s="1">
        <v>3</v>
      </c>
      <c r="S6996" s="1">
        <v>7</v>
      </c>
      <c r="W6996" s="1">
        <v>3</v>
      </c>
      <c r="X6996" s="1">
        <v>3</v>
      </c>
      <c r="Y6996">
        <f t="shared" si="109"/>
        <v>0</v>
      </c>
    </row>
    <row r="6997" spans="1:26" x14ac:dyDescent="0.35">
      <c r="A6997" s="2">
        <v>17020</v>
      </c>
      <c r="B6997" s="3">
        <v>42</v>
      </c>
      <c r="C6997" s="2">
        <v>1</v>
      </c>
      <c r="H6997" s="1">
        <v>7</v>
      </c>
      <c r="I6997" s="1">
        <v>0</v>
      </c>
      <c r="J6997" s="1">
        <v>0</v>
      </c>
      <c r="L6997" s="1">
        <v>3</v>
      </c>
      <c r="O6997" s="1">
        <v>4</v>
      </c>
      <c r="P6997" s="1">
        <v>3</v>
      </c>
      <c r="Q6997" s="1">
        <v>3</v>
      </c>
      <c r="S6997" s="1">
        <v>5</v>
      </c>
      <c r="V6997" s="1">
        <v>2</v>
      </c>
      <c r="W6997" s="1">
        <v>3</v>
      </c>
      <c r="X6997" s="1">
        <v>3</v>
      </c>
      <c r="Y6997">
        <f t="shared" si="109"/>
        <v>0</v>
      </c>
    </row>
    <row r="6998" spans="1:26" x14ac:dyDescent="0.35">
      <c r="A6998" s="2">
        <v>17021</v>
      </c>
      <c r="B6998" s="3">
        <v>52</v>
      </c>
      <c r="C6998" s="2">
        <v>1</v>
      </c>
      <c r="E6998" s="1">
        <v>3</v>
      </c>
      <c r="H6998" s="1">
        <v>4</v>
      </c>
      <c r="I6998" s="1">
        <v>3</v>
      </c>
      <c r="J6998" s="1">
        <v>3</v>
      </c>
      <c r="L6998" s="1">
        <v>7</v>
      </c>
      <c r="P6998" s="1">
        <v>3</v>
      </c>
      <c r="Q6998" s="1">
        <v>3</v>
      </c>
      <c r="S6998" s="1">
        <v>7</v>
      </c>
      <c r="W6998" s="1">
        <v>3</v>
      </c>
      <c r="X6998" s="1">
        <v>3</v>
      </c>
      <c r="Y6998">
        <f t="shared" si="109"/>
        <v>0</v>
      </c>
    </row>
    <row r="6999" spans="1:26" x14ac:dyDescent="0.35">
      <c r="A6999" s="2">
        <v>17022</v>
      </c>
      <c r="B6999" s="3">
        <v>32</v>
      </c>
      <c r="C6999" s="2">
        <v>1</v>
      </c>
      <c r="E6999" s="1">
        <v>7</v>
      </c>
      <c r="I6999" s="1">
        <v>2</v>
      </c>
      <c r="J6999" s="1">
        <v>2</v>
      </c>
      <c r="L6999" s="1">
        <v>7</v>
      </c>
      <c r="P6999" s="1">
        <v>2</v>
      </c>
      <c r="Q6999" s="1">
        <v>2</v>
      </c>
      <c r="S6999" s="1">
        <v>7</v>
      </c>
      <c r="W6999" s="1">
        <v>2</v>
      </c>
      <c r="X6999" s="1">
        <v>2</v>
      </c>
      <c r="Y6999">
        <f t="shared" si="109"/>
        <v>0</v>
      </c>
    </row>
    <row r="7000" spans="1:26" x14ac:dyDescent="0.35">
      <c r="A7000" s="2">
        <v>17023</v>
      </c>
      <c r="B7000" s="3">
        <v>74</v>
      </c>
      <c r="C7000" s="2">
        <v>1</v>
      </c>
      <c r="D7000" s="1">
        <v>7</v>
      </c>
      <c r="I7000" s="1">
        <v>5</v>
      </c>
      <c r="J7000" s="1">
        <v>6</v>
      </c>
      <c r="L7000" s="1">
        <v>7</v>
      </c>
      <c r="P7000" s="1">
        <v>5</v>
      </c>
      <c r="Q7000" s="1">
        <v>6</v>
      </c>
      <c r="S7000" s="1">
        <v>7</v>
      </c>
      <c r="W7000" s="1">
        <v>5</v>
      </c>
      <c r="X7000" s="1">
        <v>6</v>
      </c>
      <c r="Y7000">
        <f t="shared" si="109"/>
        <v>7</v>
      </c>
      <c r="Z7000">
        <v>7</v>
      </c>
    </row>
    <row r="7001" spans="1:26" x14ac:dyDescent="0.35">
      <c r="A7001" s="2">
        <v>17024</v>
      </c>
      <c r="B7001" s="3">
        <v>53</v>
      </c>
      <c r="C7001" s="2">
        <v>2</v>
      </c>
      <c r="E7001" s="1">
        <v>7</v>
      </c>
      <c r="I7001" s="1">
        <v>4</v>
      </c>
      <c r="J7001" s="1">
        <v>4</v>
      </c>
      <c r="L7001" s="1">
        <v>7</v>
      </c>
      <c r="P7001" s="1">
        <v>4</v>
      </c>
      <c r="Q7001" s="1">
        <v>4</v>
      </c>
      <c r="S7001" s="1">
        <v>7</v>
      </c>
      <c r="W7001" s="1">
        <v>4</v>
      </c>
      <c r="X7001" s="1">
        <v>4</v>
      </c>
      <c r="Y7001">
        <f t="shared" si="109"/>
        <v>0</v>
      </c>
    </row>
    <row r="7002" spans="1:26" x14ac:dyDescent="0.35">
      <c r="A7002" s="2">
        <v>17025</v>
      </c>
      <c r="B7002" s="3">
        <v>57</v>
      </c>
      <c r="C7002" s="2">
        <v>2</v>
      </c>
      <c r="E7002" s="1">
        <v>3</v>
      </c>
      <c r="H7002" s="1">
        <v>4</v>
      </c>
      <c r="I7002" s="1">
        <v>4</v>
      </c>
      <c r="J7002" s="1">
        <v>4</v>
      </c>
      <c r="O7002" s="1">
        <v>7</v>
      </c>
      <c r="P7002" s="1">
        <v>4</v>
      </c>
      <c r="Q7002" s="1">
        <v>5</v>
      </c>
      <c r="V7002" s="1">
        <v>7</v>
      </c>
      <c r="W7002" s="1">
        <v>4</v>
      </c>
      <c r="X7002" s="1">
        <v>5</v>
      </c>
      <c r="Y7002">
        <f t="shared" si="109"/>
        <v>0</v>
      </c>
    </row>
    <row r="7003" spans="1:26" x14ac:dyDescent="0.35">
      <c r="A7003" s="2">
        <v>17026</v>
      </c>
      <c r="B7003" s="3">
        <v>58</v>
      </c>
      <c r="C7003" s="2">
        <v>2</v>
      </c>
      <c r="H7003" s="1">
        <v>7</v>
      </c>
      <c r="I7003" s="1">
        <v>2</v>
      </c>
      <c r="J7003" s="1">
        <v>2</v>
      </c>
      <c r="L7003" s="1">
        <v>7</v>
      </c>
      <c r="P7003" s="1">
        <v>5</v>
      </c>
      <c r="Q7003" s="1">
        <v>5</v>
      </c>
      <c r="S7003" s="1">
        <v>7</v>
      </c>
      <c r="W7003" s="1">
        <v>5</v>
      </c>
      <c r="X7003" s="1">
        <v>5</v>
      </c>
      <c r="Y7003">
        <f t="shared" si="109"/>
        <v>0</v>
      </c>
    </row>
    <row r="7004" spans="1:26" x14ac:dyDescent="0.35">
      <c r="A7004" s="2">
        <v>17027</v>
      </c>
      <c r="B7004" s="3">
        <v>61</v>
      </c>
      <c r="C7004" s="2">
        <v>2</v>
      </c>
      <c r="E7004" s="1">
        <v>7</v>
      </c>
      <c r="I7004" s="1">
        <v>3</v>
      </c>
      <c r="J7004" s="1">
        <v>3</v>
      </c>
      <c r="L7004" s="1">
        <v>7</v>
      </c>
      <c r="P7004" s="1">
        <v>3</v>
      </c>
      <c r="Q7004" s="1">
        <v>3</v>
      </c>
      <c r="S7004" s="1">
        <v>7</v>
      </c>
      <c r="W7004" s="1">
        <v>3</v>
      </c>
      <c r="X7004" s="1">
        <v>3</v>
      </c>
      <c r="Y7004">
        <f t="shared" si="109"/>
        <v>0</v>
      </c>
    </row>
    <row r="7005" spans="1:26" x14ac:dyDescent="0.35">
      <c r="A7005" s="2">
        <v>17028</v>
      </c>
      <c r="B7005" s="3">
        <v>34</v>
      </c>
      <c r="C7005" s="2">
        <v>1</v>
      </c>
      <c r="G7005" s="1">
        <v>7</v>
      </c>
      <c r="I7005" s="1">
        <v>2</v>
      </c>
      <c r="J7005" s="1">
        <v>2</v>
      </c>
      <c r="N7005" s="1">
        <v>7</v>
      </c>
      <c r="P7005" s="1">
        <v>4</v>
      </c>
      <c r="Q7005" s="1">
        <v>4</v>
      </c>
      <c r="U7005" s="1">
        <v>7</v>
      </c>
      <c r="W7005" s="1">
        <v>4</v>
      </c>
      <c r="X7005" s="1">
        <v>4</v>
      </c>
      <c r="Y7005">
        <f t="shared" si="109"/>
        <v>0</v>
      </c>
    </row>
    <row r="7006" spans="1:26" x14ac:dyDescent="0.35">
      <c r="A7006" s="2">
        <v>17029</v>
      </c>
      <c r="B7006" s="3">
        <v>52</v>
      </c>
      <c r="C7006" s="2">
        <v>2</v>
      </c>
      <c r="D7006" s="1">
        <v>1</v>
      </c>
      <c r="E7006" s="1">
        <v>6</v>
      </c>
      <c r="I7006" s="1">
        <v>3</v>
      </c>
      <c r="J7006" s="1">
        <v>3</v>
      </c>
      <c r="L7006" s="1">
        <v>7</v>
      </c>
      <c r="P7006" s="1">
        <v>3</v>
      </c>
      <c r="Q7006" s="1">
        <v>3</v>
      </c>
      <c r="S7006" s="1">
        <v>7</v>
      </c>
      <c r="W7006" s="1">
        <v>3</v>
      </c>
      <c r="X7006" s="1">
        <v>3</v>
      </c>
      <c r="Y7006">
        <f t="shared" si="109"/>
        <v>1</v>
      </c>
      <c r="Z7006">
        <v>1</v>
      </c>
    </row>
    <row r="7007" spans="1:26" x14ac:dyDescent="0.35">
      <c r="A7007" s="2">
        <v>17030</v>
      </c>
      <c r="B7007" s="3">
        <v>47</v>
      </c>
      <c r="C7007" s="2">
        <v>2</v>
      </c>
      <c r="D7007" s="1">
        <v>3</v>
      </c>
      <c r="E7007" s="1">
        <v>4</v>
      </c>
      <c r="I7007" s="1">
        <v>2</v>
      </c>
      <c r="J7007" s="1">
        <v>3</v>
      </c>
      <c r="L7007" s="1">
        <v>7</v>
      </c>
      <c r="P7007" s="1">
        <v>3</v>
      </c>
      <c r="Q7007" s="1">
        <v>3</v>
      </c>
      <c r="S7007" s="1">
        <v>7</v>
      </c>
      <c r="W7007" s="1">
        <v>3</v>
      </c>
      <c r="X7007" s="1">
        <v>3</v>
      </c>
      <c r="Y7007">
        <f t="shared" si="109"/>
        <v>3</v>
      </c>
      <c r="Z7007">
        <v>3</v>
      </c>
    </row>
    <row r="7008" spans="1:26" x14ac:dyDescent="0.35">
      <c r="A7008" s="2">
        <v>17031</v>
      </c>
      <c r="B7008" s="3">
        <v>59</v>
      </c>
      <c r="C7008" s="2">
        <v>2</v>
      </c>
      <c r="D7008" s="1">
        <v>4</v>
      </c>
      <c r="E7008" s="1">
        <v>3</v>
      </c>
      <c r="I7008" s="1">
        <v>2</v>
      </c>
      <c r="J7008" s="1">
        <v>4</v>
      </c>
      <c r="L7008" s="1">
        <v>7</v>
      </c>
      <c r="P7008" s="1">
        <v>4</v>
      </c>
      <c r="Q7008" s="1">
        <v>4</v>
      </c>
      <c r="S7008" s="1">
        <v>7</v>
      </c>
      <c r="W7008" s="1">
        <v>4</v>
      </c>
      <c r="X7008" s="1">
        <v>4</v>
      </c>
      <c r="Y7008">
        <f t="shared" si="109"/>
        <v>4</v>
      </c>
      <c r="Z7008">
        <v>4</v>
      </c>
    </row>
    <row r="7009" spans="1:26" x14ac:dyDescent="0.35">
      <c r="A7009" s="2">
        <v>17032</v>
      </c>
      <c r="B7009" s="3">
        <v>47</v>
      </c>
      <c r="C7009" s="2">
        <v>1</v>
      </c>
      <c r="E7009" s="1">
        <v>7</v>
      </c>
      <c r="I7009" s="1">
        <v>2</v>
      </c>
      <c r="J7009" s="1">
        <v>2</v>
      </c>
      <c r="L7009" s="1">
        <v>7</v>
      </c>
      <c r="P7009" s="1">
        <v>2</v>
      </c>
      <c r="Q7009" s="1">
        <v>2</v>
      </c>
      <c r="S7009" s="1">
        <v>7</v>
      </c>
      <c r="W7009" s="1">
        <v>2</v>
      </c>
      <c r="X7009" s="1">
        <v>2</v>
      </c>
      <c r="Y7009">
        <f t="shared" si="109"/>
        <v>0</v>
      </c>
    </row>
    <row r="7010" spans="1:26" x14ac:dyDescent="0.35">
      <c r="A7010" s="2">
        <v>17033</v>
      </c>
      <c r="B7010" s="3">
        <v>52</v>
      </c>
      <c r="C7010" s="2">
        <v>1</v>
      </c>
      <c r="E7010" s="1">
        <v>2</v>
      </c>
      <c r="G7010" s="1">
        <v>5</v>
      </c>
      <c r="I7010" s="1">
        <v>4</v>
      </c>
      <c r="J7010" s="1">
        <v>6</v>
      </c>
      <c r="L7010" s="1">
        <v>2</v>
      </c>
      <c r="N7010" s="1">
        <v>5</v>
      </c>
      <c r="P7010" s="1">
        <v>4</v>
      </c>
      <c r="Q7010" s="1">
        <v>6</v>
      </c>
      <c r="S7010" s="1">
        <v>7</v>
      </c>
      <c r="W7010" s="1">
        <v>6</v>
      </c>
      <c r="X7010" s="1">
        <v>6</v>
      </c>
      <c r="Y7010">
        <f t="shared" si="109"/>
        <v>0</v>
      </c>
    </row>
    <row r="7011" spans="1:26" x14ac:dyDescent="0.35">
      <c r="A7011" s="2">
        <v>17034</v>
      </c>
      <c r="B7011" s="3">
        <v>53</v>
      </c>
      <c r="C7011" s="2">
        <v>2</v>
      </c>
      <c r="E7011" s="1">
        <v>2</v>
      </c>
      <c r="H7011" s="1">
        <v>5</v>
      </c>
      <c r="I7011" s="1">
        <v>2</v>
      </c>
      <c r="J7011" s="1">
        <v>3</v>
      </c>
      <c r="L7011" s="1">
        <v>7</v>
      </c>
      <c r="P7011" s="1">
        <v>3</v>
      </c>
      <c r="Q7011" s="1">
        <v>3</v>
      </c>
      <c r="S7011" s="1">
        <v>7</v>
      </c>
      <c r="W7011" s="1">
        <v>3</v>
      </c>
      <c r="X7011" s="1">
        <v>3</v>
      </c>
      <c r="Y7011">
        <f t="shared" si="109"/>
        <v>0</v>
      </c>
    </row>
    <row r="7012" spans="1:26" x14ac:dyDescent="0.35">
      <c r="A7012" s="2">
        <v>17035</v>
      </c>
      <c r="B7012" s="3">
        <v>55</v>
      </c>
      <c r="C7012" s="2">
        <v>1</v>
      </c>
      <c r="E7012" s="1">
        <v>7</v>
      </c>
      <c r="I7012" s="1">
        <v>4</v>
      </c>
      <c r="J7012" s="1">
        <v>4</v>
      </c>
      <c r="L7012" s="1">
        <v>2</v>
      </c>
      <c r="N7012" s="1">
        <v>5</v>
      </c>
      <c r="P7012" s="1">
        <v>3</v>
      </c>
      <c r="Q7012" s="1">
        <v>4</v>
      </c>
      <c r="S7012" s="1">
        <v>7</v>
      </c>
      <c r="W7012" s="1">
        <v>4</v>
      </c>
      <c r="X7012" s="1">
        <v>4</v>
      </c>
      <c r="Y7012">
        <f t="shared" si="109"/>
        <v>0</v>
      </c>
    </row>
    <row r="7013" spans="1:26" x14ac:dyDescent="0.35">
      <c r="A7013" s="2">
        <v>17036</v>
      </c>
      <c r="B7013" s="3">
        <v>49</v>
      </c>
      <c r="C7013" s="2">
        <v>2</v>
      </c>
      <c r="E7013" s="1">
        <v>7</v>
      </c>
      <c r="I7013" s="1">
        <v>2</v>
      </c>
      <c r="J7013" s="1">
        <v>2</v>
      </c>
      <c r="L7013" s="1">
        <v>7</v>
      </c>
      <c r="P7013" s="1">
        <v>2</v>
      </c>
      <c r="Q7013" s="1">
        <v>2</v>
      </c>
      <c r="S7013" s="1">
        <v>7</v>
      </c>
      <c r="W7013" s="1">
        <v>2</v>
      </c>
      <c r="X7013" s="1">
        <v>2</v>
      </c>
      <c r="Y7013">
        <f t="shared" si="109"/>
        <v>0</v>
      </c>
    </row>
    <row r="7014" spans="1:26" x14ac:dyDescent="0.35">
      <c r="A7014" s="2">
        <v>17037</v>
      </c>
      <c r="B7014" s="3">
        <v>53</v>
      </c>
      <c r="C7014" s="2">
        <v>1</v>
      </c>
      <c r="D7014" s="1">
        <v>7</v>
      </c>
      <c r="I7014" s="1">
        <v>2</v>
      </c>
      <c r="J7014" s="1">
        <v>2</v>
      </c>
      <c r="L7014" s="1">
        <v>7</v>
      </c>
      <c r="P7014" s="1">
        <v>3</v>
      </c>
      <c r="Q7014" s="1">
        <v>3</v>
      </c>
      <c r="S7014" s="1">
        <v>7</v>
      </c>
      <c r="W7014" s="1">
        <v>3</v>
      </c>
      <c r="X7014" s="1">
        <v>3</v>
      </c>
      <c r="Y7014">
        <f t="shared" si="109"/>
        <v>7</v>
      </c>
      <c r="Z7014">
        <v>7</v>
      </c>
    </row>
    <row r="7015" spans="1:26" x14ac:dyDescent="0.35">
      <c r="A7015" s="2">
        <v>17038</v>
      </c>
      <c r="B7015" s="3">
        <v>66</v>
      </c>
      <c r="C7015" s="2">
        <v>1</v>
      </c>
      <c r="D7015" s="1">
        <v>7</v>
      </c>
      <c r="I7015" s="1">
        <v>4</v>
      </c>
      <c r="J7015" s="1">
        <v>4</v>
      </c>
      <c r="L7015" s="1">
        <v>7</v>
      </c>
      <c r="P7015" s="1">
        <v>5</v>
      </c>
      <c r="Q7015" s="1">
        <v>6</v>
      </c>
      <c r="S7015" s="1">
        <v>7</v>
      </c>
      <c r="W7015" s="1">
        <v>6</v>
      </c>
      <c r="X7015" s="1">
        <v>6</v>
      </c>
      <c r="Y7015">
        <f t="shared" si="109"/>
        <v>7</v>
      </c>
      <c r="Z7015">
        <v>7</v>
      </c>
    </row>
    <row r="7016" spans="1:26" x14ac:dyDescent="0.35">
      <c r="A7016" s="2">
        <v>17039</v>
      </c>
      <c r="B7016" s="3">
        <v>54</v>
      </c>
      <c r="C7016" s="2">
        <v>1</v>
      </c>
      <c r="E7016" s="1">
        <v>7</v>
      </c>
      <c r="I7016" s="1">
        <v>3</v>
      </c>
      <c r="J7016" s="1">
        <v>2</v>
      </c>
      <c r="L7016" s="1">
        <v>7</v>
      </c>
      <c r="P7016" s="1">
        <v>3</v>
      </c>
      <c r="Q7016" s="1">
        <v>2</v>
      </c>
      <c r="S7016" s="1">
        <v>7</v>
      </c>
      <c r="W7016" s="1">
        <v>3</v>
      </c>
      <c r="X7016" s="1">
        <v>2</v>
      </c>
      <c r="Y7016">
        <f t="shared" si="109"/>
        <v>0</v>
      </c>
    </row>
    <row r="7017" spans="1:26" x14ac:dyDescent="0.35">
      <c r="A7017" s="2">
        <v>17040</v>
      </c>
      <c r="B7017" s="3">
        <v>60</v>
      </c>
      <c r="C7017" s="2">
        <v>2</v>
      </c>
      <c r="E7017" s="1">
        <v>2</v>
      </c>
      <c r="H7017" s="1">
        <v>5</v>
      </c>
      <c r="I7017" s="1">
        <v>4</v>
      </c>
      <c r="J7017" s="1">
        <v>5</v>
      </c>
      <c r="L7017" s="1">
        <v>7</v>
      </c>
      <c r="P7017" s="1">
        <v>5</v>
      </c>
      <c r="Q7017" s="1">
        <v>5</v>
      </c>
      <c r="S7017" s="1">
        <v>7</v>
      </c>
      <c r="W7017" s="1">
        <v>5</v>
      </c>
      <c r="X7017" s="1">
        <v>5</v>
      </c>
      <c r="Y7017">
        <f t="shared" si="109"/>
        <v>0</v>
      </c>
    </row>
    <row r="7018" spans="1:26" x14ac:dyDescent="0.35">
      <c r="A7018" s="2">
        <v>17041</v>
      </c>
      <c r="B7018" s="3">
        <v>44</v>
      </c>
      <c r="C7018" s="2">
        <v>2</v>
      </c>
      <c r="E7018" s="1">
        <v>7</v>
      </c>
      <c r="I7018" s="1">
        <v>2</v>
      </c>
      <c r="J7018" s="1">
        <v>3</v>
      </c>
      <c r="L7018" s="1">
        <v>7</v>
      </c>
      <c r="P7018" s="1">
        <v>5</v>
      </c>
      <c r="Q7018" s="1">
        <v>5</v>
      </c>
      <c r="S7018" s="1">
        <v>7</v>
      </c>
      <c r="W7018" s="1">
        <v>5</v>
      </c>
      <c r="X7018" s="1">
        <v>5</v>
      </c>
      <c r="Y7018">
        <f t="shared" si="109"/>
        <v>0</v>
      </c>
    </row>
    <row r="7019" spans="1:26" x14ac:dyDescent="0.35">
      <c r="A7019" s="2">
        <v>17042</v>
      </c>
      <c r="B7019" s="3">
        <v>41</v>
      </c>
      <c r="C7019" s="2">
        <v>1</v>
      </c>
      <c r="D7019" s="1">
        <v>7</v>
      </c>
      <c r="I7019" s="1">
        <v>4</v>
      </c>
      <c r="J7019" s="1">
        <v>4</v>
      </c>
      <c r="L7019" s="1">
        <v>7</v>
      </c>
      <c r="P7019" s="1">
        <v>5</v>
      </c>
      <c r="Q7019" s="1">
        <v>5</v>
      </c>
      <c r="S7019" s="1">
        <v>7</v>
      </c>
      <c r="W7019" s="1">
        <v>5</v>
      </c>
      <c r="X7019" s="1">
        <v>5</v>
      </c>
      <c r="Y7019">
        <f t="shared" si="109"/>
        <v>7</v>
      </c>
      <c r="Z7019">
        <v>7</v>
      </c>
    </row>
    <row r="7020" spans="1:26" x14ac:dyDescent="0.35">
      <c r="A7020" s="2">
        <v>17043</v>
      </c>
      <c r="B7020" s="3">
        <v>54</v>
      </c>
      <c r="C7020" s="2">
        <v>1</v>
      </c>
      <c r="G7020" s="1">
        <v>7</v>
      </c>
      <c r="I7020" s="1">
        <v>3</v>
      </c>
      <c r="J7020" s="1">
        <v>4</v>
      </c>
      <c r="N7020" s="1">
        <v>7</v>
      </c>
      <c r="P7020" s="1">
        <v>3</v>
      </c>
      <c r="Q7020" s="1">
        <v>4</v>
      </c>
      <c r="S7020" s="1">
        <v>7</v>
      </c>
      <c r="W7020" s="1">
        <v>4</v>
      </c>
      <c r="X7020" s="1">
        <v>4</v>
      </c>
      <c r="Y7020">
        <f t="shared" si="109"/>
        <v>0</v>
      </c>
    </row>
    <row r="7021" spans="1:26" x14ac:dyDescent="0.35">
      <c r="A7021" s="2">
        <v>17044</v>
      </c>
      <c r="B7021" s="3">
        <v>56</v>
      </c>
      <c r="C7021" s="2">
        <v>2</v>
      </c>
      <c r="E7021" s="1">
        <v>2</v>
      </c>
      <c r="G7021" s="1">
        <v>5</v>
      </c>
      <c r="I7021" s="1">
        <v>2</v>
      </c>
      <c r="J7021" s="1">
        <v>3</v>
      </c>
      <c r="L7021" s="1">
        <v>2</v>
      </c>
      <c r="N7021" s="1">
        <v>5</v>
      </c>
      <c r="P7021" s="1">
        <v>2</v>
      </c>
      <c r="Q7021" s="1">
        <v>3</v>
      </c>
      <c r="S7021" s="1">
        <v>7</v>
      </c>
      <c r="W7021" s="1">
        <v>3</v>
      </c>
      <c r="X7021" s="1">
        <v>3</v>
      </c>
      <c r="Y7021">
        <f t="shared" si="109"/>
        <v>0</v>
      </c>
    </row>
    <row r="7022" spans="1:26" x14ac:dyDescent="0.35">
      <c r="A7022" s="2">
        <v>17045</v>
      </c>
      <c r="B7022" s="3">
        <v>52</v>
      </c>
      <c r="C7022" s="2">
        <v>2</v>
      </c>
      <c r="E7022" s="1">
        <v>2</v>
      </c>
      <c r="G7022" s="1">
        <v>5</v>
      </c>
      <c r="I7022" s="1">
        <v>2</v>
      </c>
      <c r="J7022" s="1">
        <v>3</v>
      </c>
      <c r="L7022" s="1">
        <v>2</v>
      </c>
      <c r="N7022" s="1">
        <v>5</v>
      </c>
      <c r="P7022" s="1">
        <v>2</v>
      </c>
      <c r="Q7022" s="1">
        <v>3</v>
      </c>
      <c r="S7022" s="1">
        <v>7</v>
      </c>
      <c r="W7022" s="1">
        <v>3</v>
      </c>
      <c r="X7022" s="1">
        <v>3</v>
      </c>
      <c r="Y7022">
        <f t="shared" si="109"/>
        <v>0</v>
      </c>
    </row>
    <row r="7023" spans="1:26" x14ac:dyDescent="0.35">
      <c r="A7023" s="2">
        <v>17046</v>
      </c>
      <c r="B7023" s="3">
        <v>40</v>
      </c>
      <c r="C7023" s="2">
        <v>2</v>
      </c>
      <c r="E7023" s="1">
        <v>7</v>
      </c>
      <c r="I7023" s="1">
        <v>3</v>
      </c>
      <c r="J7023" s="1">
        <v>3</v>
      </c>
      <c r="L7023" s="1">
        <v>2</v>
      </c>
      <c r="N7023" s="1">
        <v>5</v>
      </c>
      <c r="P7023" s="1">
        <v>2</v>
      </c>
      <c r="Q7023" s="1">
        <v>3</v>
      </c>
      <c r="S7023" s="1">
        <v>2</v>
      </c>
      <c r="U7023" s="1">
        <v>5</v>
      </c>
      <c r="W7023" s="1">
        <v>2</v>
      </c>
      <c r="X7023" s="1">
        <v>3</v>
      </c>
      <c r="Y7023">
        <f t="shared" si="109"/>
        <v>0</v>
      </c>
    </row>
    <row r="7024" spans="1:26" x14ac:dyDescent="0.35">
      <c r="A7024" s="2">
        <v>17047</v>
      </c>
      <c r="B7024" s="3">
        <v>42</v>
      </c>
      <c r="C7024" s="2">
        <v>1</v>
      </c>
      <c r="E7024" s="1">
        <v>1</v>
      </c>
      <c r="H7024" s="1">
        <v>6</v>
      </c>
      <c r="I7024" s="1">
        <v>6</v>
      </c>
      <c r="J7024" s="1">
        <v>7</v>
      </c>
      <c r="L7024" s="1">
        <v>7</v>
      </c>
      <c r="P7024" s="1">
        <v>7</v>
      </c>
      <c r="Q7024" s="1">
        <v>7</v>
      </c>
      <c r="S7024" s="1">
        <v>7</v>
      </c>
      <c r="W7024" s="1">
        <v>7</v>
      </c>
      <c r="X7024" s="1">
        <v>7</v>
      </c>
      <c r="Y7024">
        <f t="shared" si="109"/>
        <v>0</v>
      </c>
    </row>
    <row r="7025" spans="1:26" x14ac:dyDescent="0.35">
      <c r="A7025" s="2">
        <v>17048</v>
      </c>
      <c r="B7025" s="3">
        <v>46</v>
      </c>
      <c r="C7025" s="2">
        <v>1</v>
      </c>
      <c r="H7025" s="1">
        <v>7</v>
      </c>
      <c r="I7025" s="1">
        <v>0</v>
      </c>
      <c r="J7025" s="1">
        <v>2</v>
      </c>
      <c r="N7025" s="1">
        <v>7</v>
      </c>
      <c r="P7025" s="1">
        <v>0</v>
      </c>
      <c r="Q7025" s="1">
        <v>2</v>
      </c>
      <c r="S7025" s="1">
        <v>3</v>
      </c>
      <c r="U7025" s="1">
        <v>4</v>
      </c>
      <c r="W7025" s="1">
        <v>0</v>
      </c>
      <c r="X7025" s="1">
        <v>2</v>
      </c>
      <c r="Y7025">
        <f t="shared" si="109"/>
        <v>0</v>
      </c>
    </row>
    <row r="7026" spans="1:26" x14ac:dyDescent="0.35">
      <c r="A7026" s="2">
        <v>17049</v>
      </c>
      <c r="B7026" s="3">
        <v>48</v>
      </c>
      <c r="C7026" s="2">
        <v>1</v>
      </c>
      <c r="D7026" s="1">
        <v>4</v>
      </c>
      <c r="F7026" s="1">
        <v>3</v>
      </c>
      <c r="I7026" s="1">
        <v>5</v>
      </c>
      <c r="J7026" s="1">
        <v>5</v>
      </c>
      <c r="L7026" s="1">
        <v>2</v>
      </c>
      <c r="N7026" s="1">
        <v>5</v>
      </c>
      <c r="P7026" s="1">
        <v>5</v>
      </c>
      <c r="Q7026" s="1">
        <v>6</v>
      </c>
      <c r="S7026" s="1">
        <v>7</v>
      </c>
      <c r="W7026" s="1">
        <v>6</v>
      </c>
      <c r="X7026" s="1">
        <v>6</v>
      </c>
      <c r="Y7026">
        <f t="shared" si="109"/>
        <v>4</v>
      </c>
      <c r="Z7026">
        <v>4</v>
      </c>
    </row>
    <row r="7027" spans="1:26" x14ac:dyDescent="0.35">
      <c r="A7027" s="2">
        <v>17050</v>
      </c>
      <c r="B7027" s="3">
        <v>57</v>
      </c>
      <c r="C7027" s="2">
        <v>2</v>
      </c>
      <c r="D7027" s="1">
        <v>1</v>
      </c>
      <c r="E7027" s="1">
        <v>4</v>
      </c>
      <c r="F7027" s="1">
        <v>2</v>
      </c>
      <c r="I7027" s="1">
        <v>1</v>
      </c>
      <c r="J7027" s="1">
        <v>2</v>
      </c>
      <c r="L7027" s="1">
        <v>7</v>
      </c>
      <c r="P7027" s="1">
        <v>4</v>
      </c>
      <c r="Q7027" s="1">
        <v>4</v>
      </c>
      <c r="S7027" s="1">
        <v>7</v>
      </c>
      <c r="W7027" s="1">
        <v>4</v>
      </c>
      <c r="X7027" s="1">
        <v>10</v>
      </c>
      <c r="Y7027">
        <f t="shared" si="109"/>
        <v>1</v>
      </c>
      <c r="Z7027">
        <v>1</v>
      </c>
    </row>
    <row r="7028" spans="1:26" x14ac:dyDescent="0.35">
      <c r="A7028" s="2">
        <v>17051</v>
      </c>
      <c r="B7028" s="3">
        <v>46</v>
      </c>
      <c r="C7028" s="2">
        <v>1</v>
      </c>
      <c r="D7028" s="1">
        <v>3</v>
      </c>
      <c r="E7028" s="1">
        <v>4</v>
      </c>
      <c r="I7028" s="1">
        <v>2</v>
      </c>
      <c r="J7028" s="1">
        <v>3</v>
      </c>
      <c r="L7028" s="1">
        <v>7</v>
      </c>
      <c r="P7028" s="1">
        <v>2</v>
      </c>
      <c r="Q7028" s="1">
        <v>3</v>
      </c>
      <c r="S7028" s="1">
        <v>7</v>
      </c>
      <c r="W7028" s="1">
        <v>3</v>
      </c>
      <c r="X7028" s="1">
        <v>3</v>
      </c>
      <c r="Y7028">
        <f t="shared" si="109"/>
        <v>3</v>
      </c>
      <c r="Z7028">
        <v>3</v>
      </c>
    </row>
    <row r="7029" spans="1:26" x14ac:dyDescent="0.35">
      <c r="A7029" s="2">
        <v>17052</v>
      </c>
      <c r="B7029" s="3">
        <v>51</v>
      </c>
      <c r="C7029" s="2">
        <v>1</v>
      </c>
      <c r="J7029" s="1">
        <v>2</v>
      </c>
      <c r="L7029" s="1">
        <v>7</v>
      </c>
      <c r="P7029" s="1">
        <v>4</v>
      </c>
      <c r="Q7029" s="1">
        <v>4</v>
      </c>
      <c r="S7029" s="1">
        <v>7</v>
      </c>
      <c r="W7029" s="1">
        <v>4</v>
      </c>
      <c r="X7029" s="1">
        <v>4</v>
      </c>
      <c r="Y7029">
        <f t="shared" si="109"/>
        <v>0</v>
      </c>
    </row>
    <row r="7030" spans="1:26" x14ac:dyDescent="0.35">
      <c r="A7030" s="2">
        <v>17053</v>
      </c>
      <c r="B7030" s="3">
        <v>51</v>
      </c>
      <c r="C7030" s="2">
        <v>2</v>
      </c>
      <c r="E7030" s="1">
        <v>7</v>
      </c>
      <c r="I7030" s="1">
        <v>3</v>
      </c>
      <c r="J7030" s="1">
        <v>2</v>
      </c>
      <c r="L7030" s="1">
        <v>7</v>
      </c>
      <c r="P7030" s="1">
        <v>3</v>
      </c>
      <c r="Q7030" s="1">
        <v>2</v>
      </c>
      <c r="S7030" s="1">
        <v>7</v>
      </c>
      <c r="W7030" s="1">
        <v>3</v>
      </c>
      <c r="X7030" s="1">
        <v>2</v>
      </c>
      <c r="Y7030">
        <f t="shared" si="109"/>
        <v>0</v>
      </c>
    </row>
    <row r="7031" spans="1:26" x14ac:dyDescent="0.35">
      <c r="A7031" s="2">
        <v>17054</v>
      </c>
      <c r="B7031" s="3">
        <v>44</v>
      </c>
      <c r="C7031" s="2">
        <v>1</v>
      </c>
      <c r="E7031" s="1">
        <v>2</v>
      </c>
      <c r="H7031" s="1">
        <v>5</v>
      </c>
      <c r="I7031" s="1">
        <v>7</v>
      </c>
      <c r="J7031" s="1">
        <v>6</v>
      </c>
      <c r="L7031" s="1">
        <v>6</v>
      </c>
      <c r="O7031" s="1">
        <v>1</v>
      </c>
      <c r="P7031" s="1">
        <v>5</v>
      </c>
      <c r="Q7031" s="1">
        <v>6</v>
      </c>
      <c r="S7031" s="1">
        <v>6</v>
      </c>
      <c r="V7031" s="1">
        <v>1</v>
      </c>
      <c r="W7031" s="1">
        <v>6</v>
      </c>
      <c r="X7031" s="1">
        <v>6</v>
      </c>
      <c r="Y7031">
        <f t="shared" si="109"/>
        <v>0</v>
      </c>
    </row>
    <row r="7032" spans="1:26" x14ac:dyDescent="0.35">
      <c r="A7032" s="2">
        <v>17055</v>
      </c>
      <c r="B7032" s="3">
        <v>55</v>
      </c>
      <c r="C7032" s="2">
        <v>1</v>
      </c>
      <c r="E7032" s="1">
        <v>2</v>
      </c>
      <c r="G7032" s="1">
        <v>5</v>
      </c>
      <c r="I7032" s="1">
        <v>3</v>
      </c>
      <c r="J7032" s="1">
        <v>4</v>
      </c>
      <c r="L7032" s="1">
        <v>7</v>
      </c>
      <c r="P7032" s="1">
        <v>4</v>
      </c>
      <c r="Q7032" s="1">
        <v>4</v>
      </c>
      <c r="S7032" s="1">
        <v>7</v>
      </c>
      <c r="W7032" s="1">
        <v>4</v>
      </c>
      <c r="X7032" s="1">
        <v>4</v>
      </c>
      <c r="Y7032">
        <f t="shared" si="109"/>
        <v>0</v>
      </c>
    </row>
    <row r="7033" spans="1:26" x14ac:dyDescent="0.35">
      <c r="A7033" s="2">
        <v>17057</v>
      </c>
      <c r="B7033" s="3">
        <v>51</v>
      </c>
      <c r="C7033" s="2">
        <v>1</v>
      </c>
      <c r="D7033" s="1">
        <v>7</v>
      </c>
      <c r="I7033" s="1">
        <v>5</v>
      </c>
      <c r="J7033" s="1">
        <v>6</v>
      </c>
      <c r="L7033" s="1">
        <v>7</v>
      </c>
      <c r="P7033" s="1">
        <v>5</v>
      </c>
      <c r="Q7033" s="1">
        <v>6</v>
      </c>
      <c r="S7033" s="1">
        <v>7</v>
      </c>
      <c r="W7033" s="1">
        <v>6</v>
      </c>
      <c r="X7033" s="1">
        <v>6</v>
      </c>
      <c r="Y7033">
        <f t="shared" si="109"/>
        <v>7</v>
      </c>
      <c r="Z7033">
        <v>7</v>
      </c>
    </row>
    <row r="7034" spans="1:26" x14ac:dyDescent="0.35">
      <c r="A7034" s="2">
        <v>17058</v>
      </c>
      <c r="B7034" s="3">
        <v>47</v>
      </c>
      <c r="C7034" s="2">
        <v>2</v>
      </c>
      <c r="E7034" s="1">
        <v>7</v>
      </c>
      <c r="I7034" s="1">
        <v>1</v>
      </c>
      <c r="J7034" s="1">
        <v>2</v>
      </c>
      <c r="L7034" s="1">
        <v>7</v>
      </c>
      <c r="P7034" s="1">
        <v>2</v>
      </c>
      <c r="Q7034" s="1">
        <v>3</v>
      </c>
      <c r="S7034" s="1">
        <v>7</v>
      </c>
      <c r="W7034" s="1">
        <v>3</v>
      </c>
      <c r="X7034" s="1">
        <v>3</v>
      </c>
      <c r="Y7034">
        <f t="shared" si="109"/>
        <v>0</v>
      </c>
    </row>
    <row r="7035" spans="1:26" x14ac:dyDescent="0.35">
      <c r="A7035" s="2">
        <v>17059</v>
      </c>
      <c r="B7035" s="3">
        <v>60</v>
      </c>
      <c r="C7035" s="2">
        <v>1</v>
      </c>
      <c r="E7035" s="1">
        <v>6</v>
      </c>
      <c r="H7035" s="1">
        <v>1</v>
      </c>
      <c r="I7035" s="1">
        <v>2</v>
      </c>
      <c r="J7035" s="1">
        <v>2</v>
      </c>
      <c r="L7035" s="1">
        <v>7</v>
      </c>
      <c r="P7035" s="1">
        <v>2</v>
      </c>
      <c r="Q7035" s="1">
        <v>2</v>
      </c>
      <c r="S7035" s="1">
        <v>7</v>
      </c>
      <c r="W7035" s="1">
        <v>2</v>
      </c>
      <c r="X7035" s="1">
        <v>2</v>
      </c>
      <c r="Y7035">
        <f t="shared" si="109"/>
        <v>0</v>
      </c>
    </row>
    <row r="7036" spans="1:26" x14ac:dyDescent="0.35">
      <c r="A7036" s="2">
        <v>17060</v>
      </c>
      <c r="B7036" s="3">
        <v>42</v>
      </c>
      <c r="C7036" s="2">
        <v>1</v>
      </c>
      <c r="G7036" s="1">
        <v>7</v>
      </c>
      <c r="I7036" s="1">
        <v>6</v>
      </c>
      <c r="J7036" s="1">
        <v>3</v>
      </c>
      <c r="N7036" s="1">
        <v>7</v>
      </c>
      <c r="P7036" s="1">
        <v>7</v>
      </c>
      <c r="Q7036" s="1">
        <v>7</v>
      </c>
      <c r="S7036" s="1">
        <v>2</v>
      </c>
      <c r="U7036" s="1">
        <v>5</v>
      </c>
      <c r="W7036" s="1">
        <v>5</v>
      </c>
      <c r="X7036" s="1">
        <v>4</v>
      </c>
      <c r="Y7036">
        <f t="shared" si="109"/>
        <v>0</v>
      </c>
    </row>
    <row r="7037" spans="1:26" x14ac:dyDescent="0.35">
      <c r="A7037" s="2">
        <v>17061</v>
      </c>
      <c r="B7037" s="3">
        <v>79</v>
      </c>
      <c r="C7037" s="2">
        <v>2</v>
      </c>
      <c r="E7037" s="1">
        <v>6</v>
      </c>
      <c r="H7037" s="1">
        <v>1</v>
      </c>
      <c r="I7037" s="1">
        <v>1</v>
      </c>
      <c r="J7037" s="1">
        <v>1</v>
      </c>
      <c r="L7037" s="1">
        <v>6</v>
      </c>
      <c r="O7037" s="1">
        <v>1</v>
      </c>
      <c r="P7037" s="1">
        <v>1</v>
      </c>
      <c r="Q7037" s="1">
        <v>1</v>
      </c>
      <c r="S7037" s="1">
        <v>7</v>
      </c>
      <c r="W7037" s="1">
        <v>1</v>
      </c>
      <c r="X7037" s="1">
        <v>1</v>
      </c>
      <c r="Y7037">
        <f t="shared" si="109"/>
        <v>0</v>
      </c>
    </row>
    <row r="7038" spans="1:26" x14ac:dyDescent="0.35">
      <c r="A7038" s="2">
        <v>17062</v>
      </c>
      <c r="B7038" s="3">
        <v>51</v>
      </c>
      <c r="C7038" s="2">
        <v>2</v>
      </c>
      <c r="F7038" s="1">
        <v>7</v>
      </c>
      <c r="I7038" s="1">
        <v>4</v>
      </c>
      <c r="J7038" s="1">
        <v>4</v>
      </c>
      <c r="L7038" s="1">
        <v>7</v>
      </c>
      <c r="P7038" s="1">
        <v>3</v>
      </c>
      <c r="Q7038" s="1">
        <v>3</v>
      </c>
      <c r="S7038" s="1">
        <v>7</v>
      </c>
      <c r="W7038" s="1">
        <v>4</v>
      </c>
      <c r="X7038" s="1">
        <v>4</v>
      </c>
      <c r="Y7038">
        <f t="shared" si="109"/>
        <v>0</v>
      </c>
    </row>
    <row r="7039" spans="1:26" x14ac:dyDescent="0.35">
      <c r="A7039" s="2">
        <v>17063</v>
      </c>
      <c r="B7039" s="3">
        <v>55</v>
      </c>
      <c r="C7039" s="2">
        <v>2</v>
      </c>
      <c r="E7039" s="1">
        <v>7</v>
      </c>
      <c r="I7039" s="1">
        <v>2</v>
      </c>
      <c r="J7039" s="1">
        <v>3</v>
      </c>
      <c r="L7039" s="1">
        <v>7</v>
      </c>
      <c r="P7039" s="1">
        <v>2</v>
      </c>
      <c r="Q7039" s="1">
        <v>3</v>
      </c>
      <c r="S7039" s="1">
        <v>7</v>
      </c>
      <c r="W7039" s="1">
        <v>2</v>
      </c>
      <c r="X7039" s="1">
        <v>3</v>
      </c>
      <c r="Y7039">
        <f t="shared" si="109"/>
        <v>0</v>
      </c>
    </row>
    <row r="7040" spans="1:26" x14ac:dyDescent="0.35">
      <c r="A7040" s="2">
        <v>17064</v>
      </c>
      <c r="B7040" s="3">
        <v>41</v>
      </c>
      <c r="C7040" s="2">
        <v>1</v>
      </c>
      <c r="D7040" s="1">
        <v>6</v>
      </c>
      <c r="H7040" s="1">
        <v>1</v>
      </c>
      <c r="I7040" s="1">
        <v>1</v>
      </c>
      <c r="J7040" s="1">
        <v>1</v>
      </c>
      <c r="L7040" s="1">
        <v>6</v>
      </c>
      <c r="O7040" s="1">
        <v>1</v>
      </c>
      <c r="P7040" s="1">
        <v>3</v>
      </c>
      <c r="Q7040" s="1">
        <v>7</v>
      </c>
      <c r="S7040" s="1">
        <v>4</v>
      </c>
      <c r="V7040" s="1">
        <v>3</v>
      </c>
      <c r="W7040" s="1">
        <v>2</v>
      </c>
      <c r="X7040" s="1">
        <v>2</v>
      </c>
      <c r="Y7040">
        <f t="shared" si="109"/>
        <v>6</v>
      </c>
      <c r="Z7040">
        <v>6</v>
      </c>
    </row>
    <row r="7041" spans="1:26" x14ac:dyDescent="0.35">
      <c r="A7041" s="2">
        <v>17065</v>
      </c>
      <c r="B7041" s="3">
        <v>44</v>
      </c>
      <c r="C7041" s="2">
        <v>2</v>
      </c>
      <c r="D7041" s="1">
        <v>3</v>
      </c>
      <c r="E7041" s="1">
        <v>4</v>
      </c>
      <c r="I7041" s="1">
        <v>1</v>
      </c>
      <c r="J7041" s="1">
        <v>1</v>
      </c>
      <c r="L7041" s="1">
        <v>7</v>
      </c>
      <c r="P7041" s="1">
        <v>6</v>
      </c>
      <c r="Q7041" s="1">
        <v>6</v>
      </c>
      <c r="S7041" s="1">
        <v>7</v>
      </c>
      <c r="W7041" s="1">
        <v>6</v>
      </c>
      <c r="X7041" s="1">
        <v>6</v>
      </c>
      <c r="Y7041">
        <f t="shared" si="109"/>
        <v>3</v>
      </c>
      <c r="Z7041">
        <v>3</v>
      </c>
    </row>
    <row r="7042" spans="1:26" x14ac:dyDescent="0.35">
      <c r="A7042" s="2">
        <v>17066</v>
      </c>
      <c r="B7042" s="3">
        <v>69</v>
      </c>
      <c r="C7042" s="2">
        <v>2</v>
      </c>
      <c r="E7042" s="1">
        <v>7</v>
      </c>
      <c r="I7042" s="1">
        <v>4</v>
      </c>
      <c r="J7042" s="1">
        <v>3</v>
      </c>
      <c r="L7042" s="1">
        <v>7</v>
      </c>
      <c r="P7042" s="1">
        <v>6</v>
      </c>
      <c r="Q7042" s="1">
        <v>6</v>
      </c>
      <c r="S7042" s="1">
        <v>7</v>
      </c>
      <c r="W7042" s="1">
        <v>6</v>
      </c>
      <c r="X7042" s="1">
        <v>6</v>
      </c>
      <c r="Y7042">
        <f t="shared" ref="Y7042:Y7105" si="110">D7042+K7042+R7042</f>
        <v>0</v>
      </c>
    </row>
    <row r="7043" spans="1:26" x14ac:dyDescent="0.35">
      <c r="A7043" s="2">
        <v>17067</v>
      </c>
      <c r="B7043" s="3">
        <v>46</v>
      </c>
      <c r="C7043" s="2">
        <v>2</v>
      </c>
      <c r="E7043" s="1">
        <v>4</v>
      </c>
      <c r="F7043" s="1">
        <v>3</v>
      </c>
      <c r="I7043" s="1">
        <v>3</v>
      </c>
      <c r="J7043" s="1">
        <v>4</v>
      </c>
      <c r="L7043" s="1">
        <v>7</v>
      </c>
      <c r="P7043" s="1">
        <v>4</v>
      </c>
      <c r="Q7043" s="1">
        <v>4</v>
      </c>
      <c r="S7043" s="1">
        <v>6</v>
      </c>
      <c r="V7043" s="1">
        <v>1</v>
      </c>
      <c r="W7043" s="1">
        <v>5</v>
      </c>
      <c r="X7043" s="1">
        <v>7</v>
      </c>
      <c r="Y7043">
        <f t="shared" si="110"/>
        <v>0</v>
      </c>
    </row>
    <row r="7044" spans="1:26" x14ac:dyDescent="0.35">
      <c r="A7044" s="2">
        <v>17068</v>
      </c>
      <c r="B7044" s="3">
        <v>67</v>
      </c>
      <c r="C7044" s="2">
        <v>2</v>
      </c>
      <c r="E7044" s="1">
        <v>7</v>
      </c>
      <c r="I7044" s="1">
        <v>4</v>
      </c>
      <c r="J7044" s="1">
        <v>4</v>
      </c>
      <c r="L7044" s="1">
        <v>7</v>
      </c>
      <c r="P7044" s="1">
        <v>5</v>
      </c>
      <c r="Q7044" s="1">
        <v>5</v>
      </c>
      <c r="S7044" s="1">
        <v>7</v>
      </c>
      <c r="W7044" s="1">
        <v>5</v>
      </c>
      <c r="X7044" s="1">
        <v>5</v>
      </c>
      <c r="Y7044">
        <f t="shared" si="110"/>
        <v>0</v>
      </c>
    </row>
    <row r="7045" spans="1:26" x14ac:dyDescent="0.35">
      <c r="A7045" s="2">
        <v>17069</v>
      </c>
      <c r="B7045" s="3">
        <v>43</v>
      </c>
      <c r="C7045" s="2">
        <v>2</v>
      </c>
      <c r="D7045" s="1">
        <v>2</v>
      </c>
      <c r="E7045" s="1">
        <v>3</v>
      </c>
      <c r="H7045" s="1">
        <v>2</v>
      </c>
      <c r="I7045" s="1">
        <v>2</v>
      </c>
      <c r="J7045" s="1">
        <v>3</v>
      </c>
      <c r="L7045" s="1">
        <v>6</v>
      </c>
      <c r="O7045" s="1">
        <v>1</v>
      </c>
      <c r="P7045" s="1">
        <v>3</v>
      </c>
      <c r="Q7045" s="1">
        <v>3</v>
      </c>
      <c r="S7045" s="1">
        <v>5</v>
      </c>
      <c r="V7045" s="1">
        <v>2</v>
      </c>
      <c r="W7045" s="1">
        <v>3</v>
      </c>
      <c r="X7045" s="1">
        <v>3</v>
      </c>
      <c r="Y7045">
        <f t="shared" si="110"/>
        <v>2</v>
      </c>
      <c r="Z7045">
        <v>2</v>
      </c>
    </row>
    <row r="7046" spans="1:26" x14ac:dyDescent="0.35">
      <c r="A7046" s="2">
        <v>17070</v>
      </c>
      <c r="B7046" s="3">
        <v>48</v>
      </c>
      <c r="C7046" s="2">
        <v>1</v>
      </c>
      <c r="D7046" s="1">
        <v>3</v>
      </c>
      <c r="H7046" s="1">
        <v>4</v>
      </c>
      <c r="I7046" s="1">
        <v>3</v>
      </c>
      <c r="J7046" s="1">
        <v>3</v>
      </c>
      <c r="L7046" s="1">
        <v>4</v>
      </c>
      <c r="O7046" s="1">
        <v>3</v>
      </c>
      <c r="P7046" s="1">
        <v>4</v>
      </c>
      <c r="Q7046" s="1">
        <v>4</v>
      </c>
      <c r="S7046" s="1">
        <v>4</v>
      </c>
      <c r="V7046" s="1">
        <v>3</v>
      </c>
      <c r="W7046" s="1">
        <v>5</v>
      </c>
      <c r="X7046" s="1">
        <v>5</v>
      </c>
      <c r="Y7046">
        <f t="shared" si="110"/>
        <v>3</v>
      </c>
      <c r="Z7046">
        <v>3</v>
      </c>
    </row>
    <row r="7047" spans="1:26" x14ac:dyDescent="0.35">
      <c r="A7047" s="2">
        <v>17071</v>
      </c>
      <c r="B7047" s="3">
        <v>57</v>
      </c>
      <c r="C7047" s="2">
        <v>1</v>
      </c>
      <c r="E7047" s="1">
        <v>6</v>
      </c>
      <c r="H7047" s="1">
        <v>1</v>
      </c>
      <c r="I7047" s="1">
        <v>4</v>
      </c>
      <c r="J7047" s="1">
        <v>4</v>
      </c>
      <c r="L7047" s="1">
        <v>7</v>
      </c>
      <c r="P7047" s="1">
        <v>5</v>
      </c>
      <c r="Q7047" s="1">
        <v>5</v>
      </c>
      <c r="S7047" s="1">
        <v>7</v>
      </c>
      <c r="W7047" s="1">
        <v>5</v>
      </c>
      <c r="X7047" s="1">
        <v>5</v>
      </c>
      <c r="Y7047">
        <f t="shared" si="110"/>
        <v>0</v>
      </c>
    </row>
    <row r="7048" spans="1:26" x14ac:dyDescent="0.35">
      <c r="A7048" s="2">
        <v>17072</v>
      </c>
      <c r="B7048" s="3">
        <v>43</v>
      </c>
      <c r="C7048" s="2">
        <v>2</v>
      </c>
      <c r="E7048" s="1">
        <v>7</v>
      </c>
      <c r="I7048" s="1">
        <v>3</v>
      </c>
      <c r="J7048" s="1">
        <v>3</v>
      </c>
      <c r="L7048" s="1">
        <v>5</v>
      </c>
      <c r="O7048" s="1">
        <v>2</v>
      </c>
      <c r="P7048" s="1">
        <v>3</v>
      </c>
      <c r="Q7048" s="1">
        <v>5</v>
      </c>
      <c r="S7048" s="1">
        <v>5</v>
      </c>
      <c r="V7048" s="1">
        <v>2</v>
      </c>
      <c r="W7048" s="1">
        <v>3</v>
      </c>
      <c r="X7048" s="1">
        <v>5</v>
      </c>
      <c r="Y7048">
        <f t="shared" si="110"/>
        <v>0</v>
      </c>
    </row>
    <row r="7049" spans="1:26" x14ac:dyDescent="0.35">
      <c r="A7049" s="2">
        <v>17073</v>
      </c>
      <c r="B7049" s="3">
        <v>51</v>
      </c>
      <c r="C7049" s="2">
        <v>2</v>
      </c>
      <c r="E7049" s="1">
        <v>2</v>
      </c>
      <c r="F7049" s="1">
        <v>5</v>
      </c>
      <c r="I7049" s="1">
        <v>4</v>
      </c>
      <c r="J7049" s="1">
        <v>3</v>
      </c>
      <c r="L7049" s="1">
        <v>7</v>
      </c>
      <c r="P7049" s="1">
        <v>4</v>
      </c>
      <c r="Q7049" s="1">
        <v>5</v>
      </c>
      <c r="S7049" s="1">
        <v>7</v>
      </c>
      <c r="W7049" s="1">
        <v>5</v>
      </c>
      <c r="X7049" s="1">
        <v>5</v>
      </c>
      <c r="Y7049">
        <f t="shared" si="110"/>
        <v>0</v>
      </c>
    </row>
    <row r="7050" spans="1:26" x14ac:dyDescent="0.35">
      <c r="A7050" s="2">
        <v>17075</v>
      </c>
      <c r="B7050" s="3">
        <v>52</v>
      </c>
      <c r="C7050" s="2">
        <v>1</v>
      </c>
      <c r="D7050" s="1">
        <v>7</v>
      </c>
      <c r="I7050" s="1">
        <v>2</v>
      </c>
      <c r="J7050" s="1">
        <v>3</v>
      </c>
      <c r="L7050" s="1">
        <v>6</v>
      </c>
      <c r="O7050" s="1">
        <v>1</v>
      </c>
      <c r="P7050" s="1">
        <v>4</v>
      </c>
      <c r="Q7050" s="1">
        <v>4</v>
      </c>
      <c r="S7050" s="1">
        <v>4</v>
      </c>
      <c r="V7050" s="1">
        <v>3</v>
      </c>
      <c r="W7050" s="1">
        <v>4</v>
      </c>
      <c r="X7050" s="1">
        <v>4</v>
      </c>
      <c r="Y7050">
        <f t="shared" si="110"/>
        <v>7</v>
      </c>
      <c r="Z7050">
        <v>7</v>
      </c>
    </row>
    <row r="7051" spans="1:26" x14ac:dyDescent="0.35">
      <c r="A7051" s="2">
        <v>17076</v>
      </c>
      <c r="B7051" s="3">
        <v>34</v>
      </c>
      <c r="C7051" s="2">
        <v>1</v>
      </c>
      <c r="D7051" s="1">
        <v>1</v>
      </c>
      <c r="E7051" s="1">
        <v>3</v>
      </c>
      <c r="H7051" s="1">
        <v>3</v>
      </c>
      <c r="I7051" s="1">
        <v>3</v>
      </c>
      <c r="J7051" s="1">
        <v>3</v>
      </c>
      <c r="L7051" s="1">
        <v>6</v>
      </c>
      <c r="O7051" s="1">
        <v>1</v>
      </c>
      <c r="P7051" s="1">
        <v>3</v>
      </c>
      <c r="Q7051" s="1">
        <v>4</v>
      </c>
      <c r="S7051" s="1">
        <v>6</v>
      </c>
      <c r="V7051" s="1">
        <v>1</v>
      </c>
      <c r="W7051" s="1">
        <v>3</v>
      </c>
      <c r="X7051" s="1">
        <v>4</v>
      </c>
      <c r="Y7051">
        <f t="shared" si="110"/>
        <v>1</v>
      </c>
      <c r="Z7051">
        <v>1</v>
      </c>
    </row>
    <row r="7052" spans="1:26" x14ac:dyDescent="0.35">
      <c r="A7052" s="2">
        <v>17077</v>
      </c>
      <c r="B7052" s="3">
        <v>42</v>
      </c>
      <c r="C7052" s="2">
        <v>1</v>
      </c>
      <c r="E7052" s="1">
        <v>7</v>
      </c>
      <c r="I7052" s="1">
        <v>1</v>
      </c>
      <c r="J7052" s="1">
        <v>1</v>
      </c>
      <c r="L7052" s="1">
        <v>4</v>
      </c>
      <c r="N7052" s="1">
        <v>3</v>
      </c>
      <c r="P7052" s="1">
        <v>3</v>
      </c>
      <c r="Q7052" s="1">
        <v>3</v>
      </c>
      <c r="S7052" s="1">
        <v>7</v>
      </c>
      <c r="W7052" s="1">
        <v>3</v>
      </c>
      <c r="X7052" s="1">
        <v>3</v>
      </c>
      <c r="Y7052">
        <f t="shared" si="110"/>
        <v>0</v>
      </c>
    </row>
    <row r="7053" spans="1:26" x14ac:dyDescent="0.35">
      <c r="A7053" s="2">
        <v>17078</v>
      </c>
      <c r="B7053" s="3">
        <v>39</v>
      </c>
      <c r="C7053" s="2">
        <v>2</v>
      </c>
      <c r="D7053" s="1">
        <v>7</v>
      </c>
      <c r="I7053" s="1">
        <v>4</v>
      </c>
      <c r="J7053" s="1">
        <v>6</v>
      </c>
      <c r="L7053" s="1">
        <v>6</v>
      </c>
      <c r="O7053" s="1">
        <v>1</v>
      </c>
      <c r="P7053" s="1">
        <v>7</v>
      </c>
      <c r="Q7053" s="1">
        <v>6</v>
      </c>
      <c r="S7053" s="1">
        <v>5</v>
      </c>
      <c r="V7053" s="1">
        <v>2</v>
      </c>
      <c r="W7053" s="1">
        <v>6</v>
      </c>
      <c r="X7053" s="1">
        <v>6</v>
      </c>
      <c r="Y7053">
        <f t="shared" si="110"/>
        <v>7</v>
      </c>
      <c r="Z7053">
        <v>7</v>
      </c>
    </row>
    <row r="7054" spans="1:26" x14ac:dyDescent="0.35">
      <c r="A7054" s="2">
        <v>17079</v>
      </c>
      <c r="B7054" s="3">
        <v>49</v>
      </c>
      <c r="C7054" s="2">
        <v>2</v>
      </c>
      <c r="E7054" s="1">
        <v>7</v>
      </c>
      <c r="I7054" s="1">
        <v>6</v>
      </c>
      <c r="J7054" s="1">
        <v>6</v>
      </c>
      <c r="L7054" s="1">
        <v>7</v>
      </c>
      <c r="P7054" s="1">
        <v>7</v>
      </c>
      <c r="Q7054" s="1">
        <v>7</v>
      </c>
      <c r="S7054" s="1">
        <v>7</v>
      </c>
      <c r="W7054" s="1">
        <v>6</v>
      </c>
      <c r="X7054" s="1">
        <v>6</v>
      </c>
      <c r="Y7054">
        <f t="shared" si="110"/>
        <v>0</v>
      </c>
    </row>
    <row r="7055" spans="1:26" x14ac:dyDescent="0.35">
      <c r="A7055" s="2">
        <v>17080</v>
      </c>
      <c r="B7055" s="3">
        <v>55</v>
      </c>
      <c r="C7055" s="2">
        <v>2</v>
      </c>
      <c r="E7055" s="1">
        <v>4</v>
      </c>
      <c r="F7055" s="1">
        <v>3</v>
      </c>
      <c r="I7055" s="1">
        <v>4</v>
      </c>
      <c r="J7055" s="1">
        <v>3</v>
      </c>
      <c r="L7055" s="1">
        <v>7</v>
      </c>
      <c r="P7055" s="1">
        <v>4</v>
      </c>
      <c r="Q7055" s="1">
        <v>4</v>
      </c>
      <c r="S7055" s="1">
        <v>7</v>
      </c>
      <c r="W7055" s="1">
        <v>4</v>
      </c>
      <c r="X7055" s="1">
        <v>4</v>
      </c>
      <c r="Y7055">
        <f t="shared" si="110"/>
        <v>0</v>
      </c>
    </row>
    <row r="7056" spans="1:26" x14ac:dyDescent="0.35">
      <c r="A7056" s="2">
        <v>17081</v>
      </c>
      <c r="B7056" s="3">
        <v>70</v>
      </c>
      <c r="C7056" s="2">
        <v>2</v>
      </c>
      <c r="E7056" s="1">
        <v>7</v>
      </c>
      <c r="I7056" s="1">
        <v>4</v>
      </c>
      <c r="J7056" s="1">
        <v>4</v>
      </c>
      <c r="L7056" s="1">
        <v>7</v>
      </c>
      <c r="P7056" s="1">
        <v>4</v>
      </c>
      <c r="Q7056" s="1">
        <v>4</v>
      </c>
      <c r="S7056" s="1">
        <v>7</v>
      </c>
      <c r="W7056" s="1">
        <v>4</v>
      </c>
      <c r="X7056" s="1">
        <v>4</v>
      </c>
      <c r="Y7056">
        <f t="shared" si="110"/>
        <v>0</v>
      </c>
    </row>
    <row r="7057" spans="1:26" x14ac:dyDescent="0.35">
      <c r="A7057" s="2">
        <v>17082</v>
      </c>
      <c r="B7057" s="3">
        <v>53</v>
      </c>
      <c r="C7057" s="2">
        <v>2</v>
      </c>
      <c r="E7057" s="1">
        <v>7</v>
      </c>
      <c r="I7057" s="1">
        <v>1</v>
      </c>
      <c r="J7057" s="1">
        <v>3</v>
      </c>
      <c r="L7057" s="1">
        <v>7</v>
      </c>
      <c r="P7057" s="1">
        <v>3</v>
      </c>
      <c r="Q7057" s="1">
        <v>3</v>
      </c>
      <c r="S7057" s="1">
        <v>7</v>
      </c>
      <c r="W7057" s="1">
        <v>4</v>
      </c>
      <c r="X7057" s="1">
        <v>4</v>
      </c>
      <c r="Y7057">
        <f t="shared" si="110"/>
        <v>0</v>
      </c>
    </row>
    <row r="7058" spans="1:26" x14ac:dyDescent="0.35">
      <c r="A7058" s="2">
        <v>17083</v>
      </c>
      <c r="B7058" s="3">
        <v>74</v>
      </c>
      <c r="C7058" s="2">
        <v>1</v>
      </c>
      <c r="E7058" s="1">
        <v>7</v>
      </c>
      <c r="I7058" s="1">
        <v>3</v>
      </c>
      <c r="J7058" s="1">
        <v>4</v>
      </c>
      <c r="L7058" s="1">
        <v>7</v>
      </c>
      <c r="P7058" s="1">
        <v>3</v>
      </c>
      <c r="Q7058" s="1">
        <v>4</v>
      </c>
      <c r="S7058" s="1">
        <v>7</v>
      </c>
      <c r="W7058" s="1">
        <v>3</v>
      </c>
      <c r="X7058" s="1">
        <v>4</v>
      </c>
      <c r="Y7058">
        <f t="shared" si="110"/>
        <v>0</v>
      </c>
    </row>
    <row r="7059" spans="1:26" x14ac:dyDescent="0.35">
      <c r="A7059" s="2">
        <v>17084</v>
      </c>
      <c r="B7059" s="3">
        <v>45</v>
      </c>
      <c r="C7059" s="2">
        <v>2</v>
      </c>
      <c r="E7059" s="1">
        <v>7</v>
      </c>
      <c r="I7059" s="1">
        <v>6</v>
      </c>
      <c r="J7059" s="1">
        <v>6</v>
      </c>
      <c r="L7059" s="1">
        <v>5</v>
      </c>
      <c r="O7059" s="1">
        <v>2</v>
      </c>
      <c r="P7059" s="1">
        <v>6</v>
      </c>
      <c r="Q7059" s="1">
        <v>6</v>
      </c>
      <c r="S7059" s="1">
        <v>5</v>
      </c>
      <c r="V7059" s="1">
        <v>2</v>
      </c>
      <c r="W7059" s="1">
        <v>6</v>
      </c>
      <c r="X7059" s="1">
        <v>6</v>
      </c>
      <c r="Y7059">
        <f t="shared" si="110"/>
        <v>0</v>
      </c>
    </row>
    <row r="7060" spans="1:26" x14ac:dyDescent="0.35">
      <c r="A7060" s="2">
        <v>17085</v>
      </c>
      <c r="B7060" s="3">
        <v>73</v>
      </c>
      <c r="C7060" s="2">
        <v>2</v>
      </c>
      <c r="E7060" s="1">
        <v>7</v>
      </c>
      <c r="I7060" s="1">
        <v>7</v>
      </c>
      <c r="J7060" s="1">
        <v>7</v>
      </c>
      <c r="L7060" s="1">
        <v>7</v>
      </c>
      <c r="P7060" s="1">
        <v>5</v>
      </c>
      <c r="Q7060" s="1">
        <v>4</v>
      </c>
      <c r="S7060" s="1">
        <v>7</v>
      </c>
      <c r="W7060" s="1">
        <v>10</v>
      </c>
      <c r="X7060" s="1">
        <v>10</v>
      </c>
      <c r="Y7060">
        <f t="shared" si="110"/>
        <v>0</v>
      </c>
    </row>
    <row r="7061" spans="1:26" x14ac:dyDescent="0.35">
      <c r="A7061" s="2">
        <v>17086</v>
      </c>
      <c r="B7061" s="3">
        <v>55</v>
      </c>
      <c r="C7061" s="2">
        <v>2</v>
      </c>
      <c r="E7061" s="1">
        <v>4</v>
      </c>
      <c r="H7061" s="1">
        <v>3</v>
      </c>
      <c r="I7061" s="1">
        <v>3</v>
      </c>
      <c r="J7061" s="1">
        <v>3</v>
      </c>
      <c r="L7061" s="1">
        <v>7</v>
      </c>
      <c r="P7061" s="1">
        <v>3</v>
      </c>
      <c r="Q7061" s="1">
        <v>3</v>
      </c>
      <c r="S7061" s="1">
        <v>7</v>
      </c>
      <c r="W7061" s="1">
        <v>3</v>
      </c>
      <c r="X7061" s="1">
        <v>33</v>
      </c>
      <c r="Y7061">
        <f t="shared" si="110"/>
        <v>0</v>
      </c>
    </row>
    <row r="7062" spans="1:26" x14ac:dyDescent="0.35">
      <c r="A7062" s="2">
        <v>17087</v>
      </c>
      <c r="B7062" s="3">
        <v>56</v>
      </c>
      <c r="C7062" s="2">
        <v>2</v>
      </c>
      <c r="H7062" s="1">
        <v>7</v>
      </c>
      <c r="I7062" s="1">
        <v>1</v>
      </c>
      <c r="J7062" s="1">
        <v>2</v>
      </c>
      <c r="L7062" s="1">
        <v>7</v>
      </c>
      <c r="P7062" s="1">
        <v>4</v>
      </c>
      <c r="Q7062" s="1">
        <v>4</v>
      </c>
      <c r="S7062" s="1">
        <v>7</v>
      </c>
      <c r="W7062" s="1">
        <v>4</v>
      </c>
      <c r="X7062" s="1">
        <v>4</v>
      </c>
      <c r="Y7062">
        <f t="shared" si="110"/>
        <v>0</v>
      </c>
    </row>
    <row r="7063" spans="1:26" x14ac:dyDescent="0.35">
      <c r="A7063" s="2">
        <v>17088</v>
      </c>
      <c r="B7063" s="3">
        <v>57</v>
      </c>
      <c r="C7063" s="2">
        <v>2</v>
      </c>
      <c r="E7063" s="1">
        <v>2</v>
      </c>
      <c r="H7063" s="1">
        <v>5</v>
      </c>
      <c r="I7063" s="1">
        <v>3</v>
      </c>
      <c r="J7063" s="1">
        <v>3</v>
      </c>
      <c r="L7063" s="1">
        <v>7</v>
      </c>
      <c r="P7063" s="1">
        <v>4</v>
      </c>
      <c r="Q7063" s="1">
        <v>4</v>
      </c>
      <c r="S7063" s="1">
        <v>7</v>
      </c>
      <c r="W7063" s="1">
        <v>4</v>
      </c>
      <c r="X7063" s="1">
        <v>4</v>
      </c>
      <c r="Y7063">
        <f t="shared" si="110"/>
        <v>0</v>
      </c>
    </row>
    <row r="7064" spans="1:26" x14ac:dyDescent="0.35">
      <c r="A7064" s="2">
        <v>17089</v>
      </c>
      <c r="B7064" s="3">
        <v>55</v>
      </c>
      <c r="C7064" s="2">
        <v>1</v>
      </c>
      <c r="E7064" s="1">
        <v>2</v>
      </c>
      <c r="H7064" s="1">
        <v>3</v>
      </c>
      <c r="I7064" s="1">
        <v>2</v>
      </c>
      <c r="J7064" s="1">
        <v>3</v>
      </c>
      <c r="L7064" s="1">
        <v>7</v>
      </c>
      <c r="P7064" s="1">
        <v>2</v>
      </c>
      <c r="Q7064" s="1">
        <v>3</v>
      </c>
      <c r="S7064" s="1">
        <v>2</v>
      </c>
      <c r="V7064" s="1">
        <v>5</v>
      </c>
      <c r="W7064" s="1">
        <v>2</v>
      </c>
      <c r="X7064" s="1">
        <v>3</v>
      </c>
      <c r="Y7064">
        <f t="shared" si="110"/>
        <v>0</v>
      </c>
    </row>
    <row r="7065" spans="1:26" x14ac:dyDescent="0.35">
      <c r="A7065" s="2">
        <v>17090</v>
      </c>
      <c r="B7065" s="3">
        <v>29</v>
      </c>
      <c r="C7065" s="2">
        <v>1</v>
      </c>
      <c r="E7065" s="1">
        <v>2</v>
      </c>
      <c r="G7065" s="1">
        <v>5</v>
      </c>
      <c r="I7065" s="1">
        <v>7</v>
      </c>
      <c r="J7065" s="1">
        <v>4</v>
      </c>
      <c r="L7065" s="1">
        <v>5</v>
      </c>
      <c r="N7065" s="1">
        <v>2</v>
      </c>
      <c r="P7065" s="1">
        <v>4</v>
      </c>
      <c r="Q7065" s="1">
        <v>5</v>
      </c>
      <c r="S7065" s="1">
        <v>5</v>
      </c>
      <c r="U7065" s="1">
        <v>2</v>
      </c>
      <c r="W7065" s="1">
        <v>3</v>
      </c>
      <c r="X7065" s="1">
        <v>5</v>
      </c>
      <c r="Y7065">
        <f t="shared" si="110"/>
        <v>0</v>
      </c>
    </row>
    <row r="7066" spans="1:26" x14ac:dyDescent="0.35">
      <c r="A7066" s="2">
        <v>17091</v>
      </c>
      <c r="B7066" s="3">
        <v>30</v>
      </c>
      <c r="C7066" s="2">
        <v>2</v>
      </c>
      <c r="D7066" s="1">
        <v>7</v>
      </c>
      <c r="I7066" s="1">
        <v>0</v>
      </c>
      <c r="J7066" s="1">
        <v>0</v>
      </c>
      <c r="L7066" s="1">
        <v>7</v>
      </c>
      <c r="P7066" s="1">
        <v>6</v>
      </c>
      <c r="Q7066" s="1">
        <v>6</v>
      </c>
      <c r="S7066" s="1">
        <v>7</v>
      </c>
      <c r="W7066" s="1">
        <v>6</v>
      </c>
      <c r="X7066" s="1">
        <v>6</v>
      </c>
      <c r="Y7066">
        <f t="shared" si="110"/>
        <v>7</v>
      </c>
      <c r="Z7066">
        <v>7</v>
      </c>
    </row>
    <row r="7067" spans="1:26" x14ac:dyDescent="0.35">
      <c r="A7067" s="2">
        <v>17092</v>
      </c>
      <c r="B7067" s="3">
        <v>47</v>
      </c>
      <c r="C7067" s="2">
        <v>2</v>
      </c>
      <c r="E7067" s="1">
        <v>7</v>
      </c>
      <c r="I7067" s="1">
        <v>3</v>
      </c>
      <c r="J7067" s="1">
        <v>3</v>
      </c>
      <c r="L7067" s="1">
        <v>7</v>
      </c>
      <c r="P7067" s="1">
        <v>3</v>
      </c>
      <c r="Q7067" s="1">
        <v>3</v>
      </c>
      <c r="S7067" s="1">
        <v>7</v>
      </c>
      <c r="W7067" s="1">
        <v>3</v>
      </c>
      <c r="X7067" s="1">
        <v>3</v>
      </c>
      <c r="Y7067">
        <f t="shared" si="110"/>
        <v>0</v>
      </c>
    </row>
    <row r="7068" spans="1:26" x14ac:dyDescent="0.35">
      <c r="A7068" s="2">
        <v>17093</v>
      </c>
      <c r="B7068" s="3">
        <v>71</v>
      </c>
      <c r="C7068" s="2">
        <v>1</v>
      </c>
      <c r="E7068" s="1">
        <v>3</v>
      </c>
      <c r="H7068" s="1">
        <v>4</v>
      </c>
      <c r="I7068" s="1">
        <v>7</v>
      </c>
      <c r="J7068" s="1">
        <v>7</v>
      </c>
      <c r="L7068" s="1">
        <v>7</v>
      </c>
      <c r="P7068" s="1">
        <v>7</v>
      </c>
      <c r="Q7068" s="1">
        <v>7</v>
      </c>
      <c r="S7068" s="1">
        <v>7</v>
      </c>
      <c r="W7068" s="1">
        <v>7</v>
      </c>
      <c r="X7068" s="1">
        <v>7</v>
      </c>
      <c r="Y7068">
        <f t="shared" si="110"/>
        <v>0</v>
      </c>
    </row>
    <row r="7069" spans="1:26" x14ac:dyDescent="0.35">
      <c r="A7069" s="2">
        <v>17094</v>
      </c>
      <c r="B7069" s="3">
        <v>38</v>
      </c>
      <c r="C7069" s="2">
        <v>1</v>
      </c>
      <c r="E7069" s="1">
        <v>7</v>
      </c>
      <c r="I7069" s="1">
        <v>6</v>
      </c>
      <c r="J7069" s="1">
        <v>6</v>
      </c>
      <c r="L7069" s="1">
        <v>7</v>
      </c>
      <c r="P7069" s="1">
        <v>6</v>
      </c>
      <c r="Q7069" s="1">
        <v>6</v>
      </c>
      <c r="S7069" s="1">
        <v>7</v>
      </c>
      <c r="W7069" s="1">
        <v>5</v>
      </c>
      <c r="X7069" s="1">
        <v>5</v>
      </c>
      <c r="Y7069">
        <f t="shared" si="110"/>
        <v>0</v>
      </c>
    </row>
    <row r="7070" spans="1:26" x14ac:dyDescent="0.35">
      <c r="A7070" s="2">
        <v>17096</v>
      </c>
      <c r="B7070" s="3">
        <v>46</v>
      </c>
      <c r="C7070" s="2">
        <v>1</v>
      </c>
      <c r="D7070" s="1">
        <v>7</v>
      </c>
      <c r="I7070" s="1">
        <v>0</v>
      </c>
      <c r="J7070" s="1">
        <v>0</v>
      </c>
      <c r="L7070" s="1">
        <v>7</v>
      </c>
      <c r="P7070" s="1">
        <v>2</v>
      </c>
      <c r="Q7070" s="1">
        <v>2</v>
      </c>
      <c r="S7070" s="1">
        <v>7</v>
      </c>
      <c r="W7070" s="1">
        <v>2</v>
      </c>
      <c r="X7070" s="1">
        <v>2</v>
      </c>
      <c r="Y7070">
        <f t="shared" si="110"/>
        <v>7</v>
      </c>
      <c r="Z7070">
        <v>7</v>
      </c>
    </row>
    <row r="7071" spans="1:26" x14ac:dyDescent="0.35">
      <c r="A7071" s="2">
        <v>17097</v>
      </c>
      <c r="B7071" s="3">
        <v>69</v>
      </c>
      <c r="C7071" s="2">
        <v>2</v>
      </c>
      <c r="E7071" s="1">
        <v>1</v>
      </c>
      <c r="G7071" s="1">
        <v>6</v>
      </c>
      <c r="I7071" s="1">
        <v>12</v>
      </c>
      <c r="J7071" s="1">
        <v>4</v>
      </c>
      <c r="L7071" s="1">
        <v>1</v>
      </c>
      <c r="N7071" s="1">
        <v>6</v>
      </c>
      <c r="P7071" s="1">
        <v>12</v>
      </c>
      <c r="Q7071" s="1">
        <v>4</v>
      </c>
      <c r="S7071" s="1">
        <v>1</v>
      </c>
      <c r="U7071" s="1">
        <v>6</v>
      </c>
      <c r="W7071" s="1">
        <v>12</v>
      </c>
      <c r="X7071" s="1">
        <v>4</v>
      </c>
      <c r="Y7071">
        <f t="shared" si="110"/>
        <v>0</v>
      </c>
    </row>
    <row r="7072" spans="1:26" x14ac:dyDescent="0.35">
      <c r="A7072" s="2">
        <v>17098</v>
      </c>
      <c r="B7072" s="3">
        <v>41</v>
      </c>
      <c r="C7072" s="2">
        <v>1</v>
      </c>
      <c r="D7072" s="1">
        <v>3</v>
      </c>
      <c r="E7072" s="1">
        <v>4</v>
      </c>
      <c r="I7072" s="1">
        <v>3</v>
      </c>
      <c r="J7072" s="1">
        <v>3</v>
      </c>
      <c r="L7072" s="1">
        <v>7</v>
      </c>
      <c r="P7072" s="1">
        <v>3</v>
      </c>
      <c r="Q7072" s="1">
        <v>3</v>
      </c>
      <c r="S7072" s="1">
        <v>7</v>
      </c>
      <c r="W7072" s="1">
        <v>3</v>
      </c>
      <c r="X7072" s="1">
        <v>3</v>
      </c>
      <c r="Y7072">
        <f t="shared" si="110"/>
        <v>3</v>
      </c>
      <c r="Z7072">
        <v>3</v>
      </c>
    </row>
    <row r="7073" spans="1:26" x14ac:dyDescent="0.35">
      <c r="A7073" s="2">
        <v>17099</v>
      </c>
      <c r="B7073" s="3">
        <v>40</v>
      </c>
      <c r="C7073" s="2">
        <v>2</v>
      </c>
      <c r="D7073" s="1">
        <v>1</v>
      </c>
      <c r="E7073" s="1">
        <v>6</v>
      </c>
      <c r="I7073" s="1">
        <v>4</v>
      </c>
      <c r="J7073" s="1">
        <v>5</v>
      </c>
      <c r="M7073" s="1">
        <v>7</v>
      </c>
      <c r="P7073" s="1">
        <v>5</v>
      </c>
      <c r="Q7073" s="1">
        <v>5</v>
      </c>
      <c r="T7073" s="1">
        <v>7</v>
      </c>
      <c r="W7073" s="1">
        <v>5</v>
      </c>
      <c r="X7073" s="1">
        <v>5</v>
      </c>
      <c r="Y7073">
        <f t="shared" si="110"/>
        <v>1</v>
      </c>
      <c r="Z7073">
        <v>1</v>
      </c>
    </row>
    <row r="7074" spans="1:26" x14ac:dyDescent="0.35">
      <c r="A7074" s="2">
        <v>17100</v>
      </c>
      <c r="B7074" s="3">
        <v>38</v>
      </c>
      <c r="C7074" s="2">
        <v>1</v>
      </c>
      <c r="E7074" s="1">
        <v>2</v>
      </c>
      <c r="H7074" s="1">
        <v>5</v>
      </c>
      <c r="I7074" s="1">
        <v>1</v>
      </c>
      <c r="J7074" s="1">
        <v>4</v>
      </c>
      <c r="L7074" s="1">
        <v>2</v>
      </c>
      <c r="N7074" s="1">
        <v>5</v>
      </c>
      <c r="P7074" s="1">
        <v>8</v>
      </c>
      <c r="Q7074" s="1">
        <v>4</v>
      </c>
      <c r="S7074" s="1">
        <v>7</v>
      </c>
      <c r="W7074" s="1">
        <v>4</v>
      </c>
      <c r="X7074" s="1">
        <v>4</v>
      </c>
      <c r="Y7074">
        <f t="shared" si="110"/>
        <v>0</v>
      </c>
    </row>
    <row r="7075" spans="1:26" x14ac:dyDescent="0.35">
      <c r="A7075" s="2">
        <v>17101</v>
      </c>
      <c r="B7075" s="3">
        <v>79</v>
      </c>
      <c r="C7075" s="2">
        <v>1</v>
      </c>
      <c r="E7075" s="1">
        <v>7</v>
      </c>
      <c r="I7075" s="1">
        <v>6</v>
      </c>
      <c r="J7075" s="1">
        <v>6</v>
      </c>
      <c r="L7075" s="1">
        <v>7</v>
      </c>
      <c r="P7075" s="1">
        <v>6</v>
      </c>
      <c r="Q7075" s="1">
        <v>6</v>
      </c>
      <c r="S7075" s="1">
        <v>7</v>
      </c>
      <c r="W7075" s="1">
        <v>6</v>
      </c>
      <c r="X7075" s="1">
        <v>6</v>
      </c>
      <c r="Y7075">
        <f t="shared" si="110"/>
        <v>0</v>
      </c>
    </row>
    <row r="7076" spans="1:26" x14ac:dyDescent="0.35">
      <c r="A7076" s="2">
        <v>17102</v>
      </c>
      <c r="B7076" s="3">
        <v>57</v>
      </c>
      <c r="C7076" s="2">
        <v>2</v>
      </c>
      <c r="H7076" s="1">
        <v>4</v>
      </c>
      <c r="I7076" s="1">
        <v>1</v>
      </c>
      <c r="J7076" s="1">
        <v>1</v>
      </c>
      <c r="L7076" s="1">
        <v>7</v>
      </c>
      <c r="P7076" s="1">
        <v>3</v>
      </c>
      <c r="Q7076" s="1">
        <v>4</v>
      </c>
      <c r="S7076" s="1">
        <v>7</v>
      </c>
      <c r="W7076" s="1">
        <v>3</v>
      </c>
      <c r="X7076" s="1">
        <v>4</v>
      </c>
      <c r="Y7076">
        <f t="shared" si="110"/>
        <v>0</v>
      </c>
    </row>
    <row r="7077" spans="1:26" x14ac:dyDescent="0.35">
      <c r="A7077" s="2">
        <v>17103</v>
      </c>
      <c r="B7077" s="3">
        <v>46</v>
      </c>
      <c r="C7077" s="2">
        <v>1</v>
      </c>
      <c r="D7077" s="1">
        <v>3</v>
      </c>
      <c r="E7077" s="1">
        <v>4</v>
      </c>
      <c r="I7077" s="1">
        <v>6</v>
      </c>
      <c r="J7077" s="1">
        <v>6</v>
      </c>
      <c r="L7077" s="1">
        <v>7</v>
      </c>
      <c r="P7077" s="1">
        <v>6</v>
      </c>
      <c r="Q7077" s="1">
        <v>6</v>
      </c>
      <c r="S7077" s="1">
        <v>7</v>
      </c>
      <c r="W7077" s="1">
        <v>6</v>
      </c>
      <c r="X7077" s="1">
        <v>6</v>
      </c>
      <c r="Y7077">
        <f t="shared" si="110"/>
        <v>3</v>
      </c>
      <c r="Z7077">
        <v>3</v>
      </c>
    </row>
    <row r="7078" spans="1:26" x14ac:dyDescent="0.35">
      <c r="A7078" s="2">
        <v>17104</v>
      </c>
      <c r="B7078" s="3">
        <v>64</v>
      </c>
      <c r="C7078" s="2">
        <v>1</v>
      </c>
      <c r="E7078" s="1">
        <v>7</v>
      </c>
      <c r="I7078" s="1">
        <v>4</v>
      </c>
      <c r="J7078" s="1">
        <v>4</v>
      </c>
      <c r="L7078" s="1">
        <v>7</v>
      </c>
      <c r="P7078" s="1">
        <v>4</v>
      </c>
      <c r="Q7078" s="1">
        <v>4</v>
      </c>
      <c r="S7078" s="1">
        <v>7</v>
      </c>
      <c r="W7078" s="1">
        <v>4</v>
      </c>
      <c r="X7078" s="1">
        <v>4</v>
      </c>
      <c r="Y7078">
        <f t="shared" si="110"/>
        <v>0</v>
      </c>
    </row>
    <row r="7079" spans="1:26" x14ac:dyDescent="0.35">
      <c r="A7079" s="2">
        <v>17105</v>
      </c>
      <c r="B7079" s="3">
        <v>50</v>
      </c>
      <c r="C7079" s="2">
        <v>1</v>
      </c>
      <c r="E7079" s="1">
        <v>7</v>
      </c>
      <c r="I7079" s="1">
        <v>3</v>
      </c>
      <c r="J7079" s="1">
        <v>3</v>
      </c>
      <c r="L7079" s="1">
        <v>7</v>
      </c>
      <c r="P7079" s="1">
        <v>3</v>
      </c>
      <c r="Q7079" s="1">
        <v>3</v>
      </c>
      <c r="S7079" s="1">
        <v>7</v>
      </c>
      <c r="W7079" s="1">
        <v>3</v>
      </c>
      <c r="X7079" s="1">
        <v>3</v>
      </c>
      <c r="Y7079">
        <f t="shared" si="110"/>
        <v>0</v>
      </c>
    </row>
    <row r="7080" spans="1:26" x14ac:dyDescent="0.35">
      <c r="A7080" s="2">
        <v>17106</v>
      </c>
      <c r="B7080" s="3">
        <v>54</v>
      </c>
      <c r="C7080" s="2">
        <v>2</v>
      </c>
      <c r="D7080" s="1">
        <v>7</v>
      </c>
      <c r="I7080" s="1">
        <v>2</v>
      </c>
      <c r="J7080" s="1">
        <v>2</v>
      </c>
      <c r="L7080" s="1">
        <v>7</v>
      </c>
      <c r="P7080" s="1">
        <v>3</v>
      </c>
      <c r="Q7080" s="1">
        <v>3</v>
      </c>
      <c r="S7080" s="1">
        <v>7</v>
      </c>
      <c r="W7080" s="1">
        <v>3</v>
      </c>
      <c r="X7080" s="1">
        <v>33</v>
      </c>
      <c r="Y7080">
        <f t="shared" si="110"/>
        <v>7</v>
      </c>
      <c r="Z7080">
        <v>7</v>
      </c>
    </row>
    <row r="7081" spans="1:26" x14ac:dyDescent="0.35">
      <c r="A7081" s="2">
        <v>17108</v>
      </c>
      <c r="B7081" s="3">
        <v>43</v>
      </c>
      <c r="C7081" s="2">
        <v>1</v>
      </c>
      <c r="D7081" s="1">
        <v>2</v>
      </c>
      <c r="E7081" s="1">
        <v>3</v>
      </c>
      <c r="G7081" s="1">
        <v>2</v>
      </c>
      <c r="I7081" s="1">
        <v>3</v>
      </c>
      <c r="J7081" s="1">
        <v>5</v>
      </c>
      <c r="L7081" s="1">
        <v>3</v>
      </c>
      <c r="N7081" s="1">
        <v>3</v>
      </c>
      <c r="O7081" s="1">
        <v>1</v>
      </c>
      <c r="P7081" s="1">
        <v>3</v>
      </c>
      <c r="Q7081" s="1">
        <v>5</v>
      </c>
      <c r="S7081" s="1">
        <v>4</v>
      </c>
      <c r="U7081" s="1">
        <v>1</v>
      </c>
      <c r="V7081" s="1">
        <v>2</v>
      </c>
      <c r="W7081" s="1">
        <v>3</v>
      </c>
      <c r="X7081" s="1">
        <v>5</v>
      </c>
      <c r="Y7081">
        <f t="shared" si="110"/>
        <v>2</v>
      </c>
      <c r="Z7081">
        <v>2</v>
      </c>
    </row>
    <row r="7082" spans="1:26" x14ac:dyDescent="0.35">
      <c r="A7082" s="2">
        <v>17109</v>
      </c>
      <c r="B7082" s="3">
        <v>55</v>
      </c>
      <c r="C7082" s="2">
        <v>2</v>
      </c>
      <c r="E7082" s="1">
        <v>7</v>
      </c>
      <c r="J7082" s="1">
        <v>3</v>
      </c>
      <c r="L7082" s="1">
        <v>7</v>
      </c>
      <c r="Q7082" s="1">
        <v>4</v>
      </c>
      <c r="S7082" s="1">
        <v>7</v>
      </c>
      <c r="X7082" s="1">
        <v>4</v>
      </c>
      <c r="Y7082">
        <f t="shared" si="110"/>
        <v>0</v>
      </c>
    </row>
    <row r="7083" spans="1:26" x14ac:dyDescent="0.35">
      <c r="A7083" s="2">
        <v>17110</v>
      </c>
      <c r="B7083" s="3">
        <v>82</v>
      </c>
      <c r="C7083" s="2">
        <v>1</v>
      </c>
      <c r="D7083" s="1">
        <v>3</v>
      </c>
      <c r="H7083" s="1">
        <v>4</v>
      </c>
      <c r="I7083" s="1">
        <v>3</v>
      </c>
      <c r="J7083" s="1">
        <v>3</v>
      </c>
      <c r="L7083" s="1">
        <v>7</v>
      </c>
      <c r="P7083" s="1">
        <v>5</v>
      </c>
      <c r="Q7083" s="1">
        <v>5</v>
      </c>
      <c r="S7083" s="1">
        <v>7</v>
      </c>
      <c r="W7083" s="1">
        <v>5</v>
      </c>
      <c r="X7083" s="1">
        <v>5</v>
      </c>
      <c r="Y7083">
        <f t="shared" si="110"/>
        <v>3</v>
      </c>
      <c r="Z7083">
        <v>3</v>
      </c>
    </row>
    <row r="7084" spans="1:26" x14ac:dyDescent="0.35">
      <c r="A7084" s="2">
        <v>17111</v>
      </c>
      <c r="B7084" s="3">
        <v>54</v>
      </c>
      <c r="C7084" s="2">
        <v>2</v>
      </c>
      <c r="F7084" s="1">
        <v>3</v>
      </c>
      <c r="G7084" s="1">
        <v>4</v>
      </c>
      <c r="I7084" s="1">
        <v>4</v>
      </c>
      <c r="J7084" s="1">
        <v>4</v>
      </c>
      <c r="L7084" s="1">
        <v>1</v>
      </c>
      <c r="N7084" s="1">
        <v>6</v>
      </c>
      <c r="P7084" s="1">
        <v>5</v>
      </c>
      <c r="Q7084" s="1">
        <v>5</v>
      </c>
      <c r="S7084" s="1">
        <v>7</v>
      </c>
      <c r="W7084" s="1">
        <v>5</v>
      </c>
      <c r="X7084" s="1">
        <v>5</v>
      </c>
      <c r="Y7084">
        <f t="shared" si="110"/>
        <v>0</v>
      </c>
    </row>
    <row r="7085" spans="1:26" x14ac:dyDescent="0.35">
      <c r="A7085" s="2">
        <v>17112</v>
      </c>
      <c r="B7085" s="3">
        <v>56</v>
      </c>
      <c r="C7085" s="2">
        <v>1</v>
      </c>
      <c r="D7085" s="1">
        <v>2</v>
      </c>
      <c r="G7085" s="1">
        <v>5</v>
      </c>
      <c r="I7085" s="1">
        <v>3</v>
      </c>
      <c r="J7085" s="1">
        <v>0</v>
      </c>
      <c r="L7085" s="1">
        <v>7</v>
      </c>
      <c r="P7085" s="1">
        <v>4</v>
      </c>
      <c r="Q7085" s="1">
        <v>4</v>
      </c>
      <c r="S7085" s="1">
        <v>7</v>
      </c>
      <c r="W7085" s="1">
        <v>4</v>
      </c>
      <c r="X7085" s="1">
        <v>4</v>
      </c>
      <c r="Y7085">
        <f t="shared" si="110"/>
        <v>2</v>
      </c>
      <c r="Z7085">
        <v>2</v>
      </c>
    </row>
    <row r="7086" spans="1:26" x14ac:dyDescent="0.35">
      <c r="A7086" s="2">
        <v>17113</v>
      </c>
      <c r="B7086" s="3">
        <v>40</v>
      </c>
      <c r="C7086" s="2">
        <v>2</v>
      </c>
      <c r="G7086" s="1">
        <v>7</v>
      </c>
      <c r="I7086" s="1">
        <v>4</v>
      </c>
      <c r="J7086" s="1">
        <v>6</v>
      </c>
      <c r="K7086" s="1">
        <v>4</v>
      </c>
      <c r="L7086" s="1">
        <v>3</v>
      </c>
      <c r="P7086" s="1">
        <v>5</v>
      </c>
      <c r="Q7086" s="1">
        <v>6</v>
      </c>
      <c r="R7086" s="1">
        <v>4</v>
      </c>
      <c r="S7086" s="1">
        <v>3</v>
      </c>
      <c r="W7086" s="1">
        <v>5</v>
      </c>
      <c r="X7086" s="1">
        <v>6</v>
      </c>
      <c r="Y7086">
        <f t="shared" si="110"/>
        <v>8</v>
      </c>
      <c r="Z7086">
        <v>8</v>
      </c>
    </row>
    <row r="7087" spans="1:26" x14ac:dyDescent="0.35">
      <c r="A7087" s="2">
        <v>17114</v>
      </c>
      <c r="B7087" s="3">
        <v>65</v>
      </c>
      <c r="C7087" s="2">
        <v>2</v>
      </c>
      <c r="E7087" s="1">
        <v>7</v>
      </c>
      <c r="I7087" s="1">
        <v>4</v>
      </c>
      <c r="J7087" s="1">
        <v>4</v>
      </c>
      <c r="L7087" s="1">
        <v>7</v>
      </c>
      <c r="P7087" s="1">
        <v>4</v>
      </c>
      <c r="Q7087" s="1">
        <v>4</v>
      </c>
      <c r="S7087" s="1">
        <v>7</v>
      </c>
      <c r="W7087" s="1">
        <v>4</v>
      </c>
      <c r="X7087" s="1">
        <v>4</v>
      </c>
      <c r="Y7087">
        <f t="shared" si="110"/>
        <v>0</v>
      </c>
    </row>
    <row r="7088" spans="1:26" x14ac:dyDescent="0.35">
      <c r="A7088" s="2">
        <v>17115</v>
      </c>
      <c r="B7088" s="3">
        <v>51</v>
      </c>
      <c r="C7088" s="2">
        <v>2</v>
      </c>
      <c r="E7088" s="1">
        <v>7</v>
      </c>
      <c r="I7088" s="1">
        <v>5</v>
      </c>
      <c r="J7088" s="1">
        <v>5</v>
      </c>
      <c r="L7088" s="1">
        <v>7</v>
      </c>
      <c r="P7088" s="1">
        <v>5</v>
      </c>
      <c r="Q7088" s="1">
        <v>5</v>
      </c>
      <c r="S7088" s="1">
        <v>7</v>
      </c>
      <c r="W7088" s="1">
        <v>5</v>
      </c>
      <c r="X7088" s="1">
        <v>5</v>
      </c>
      <c r="Y7088">
        <f t="shared" si="110"/>
        <v>0</v>
      </c>
    </row>
    <row r="7089" spans="1:26" x14ac:dyDescent="0.35">
      <c r="A7089" s="2">
        <v>17116</v>
      </c>
      <c r="B7089" s="3">
        <v>57</v>
      </c>
      <c r="C7089" s="2">
        <v>1</v>
      </c>
      <c r="D7089" s="1">
        <v>3</v>
      </c>
      <c r="E7089" s="1">
        <v>4</v>
      </c>
      <c r="I7089" s="1">
        <v>2</v>
      </c>
      <c r="L7089" s="1">
        <v>7</v>
      </c>
      <c r="P7089" s="1">
        <v>6</v>
      </c>
      <c r="Q7089" s="1">
        <v>6</v>
      </c>
      <c r="S7089" s="1">
        <v>7</v>
      </c>
      <c r="W7089" s="1">
        <v>6</v>
      </c>
      <c r="X7089" s="1">
        <v>6</v>
      </c>
      <c r="Y7089">
        <f t="shared" si="110"/>
        <v>3</v>
      </c>
      <c r="Z7089">
        <v>3</v>
      </c>
    </row>
    <row r="7090" spans="1:26" x14ac:dyDescent="0.35">
      <c r="A7090" s="2">
        <v>17117</v>
      </c>
      <c r="B7090" s="3">
        <v>52</v>
      </c>
      <c r="C7090" s="2">
        <v>2</v>
      </c>
      <c r="E7090" s="1">
        <v>3</v>
      </c>
      <c r="F7090" s="1">
        <v>4</v>
      </c>
      <c r="I7090" s="1">
        <v>2</v>
      </c>
      <c r="J7090" s="1">
        <v>3</v>
      </c>
      <c r="L7090" s="1">
        <v>7</v>
      </c>
      <c r="P7090" s="1">
        <v>5</v>
      </c>
      <c r="Q7090" s="1">
        <v>5</v>
      </c>
      <c r="S7090" s="1">
        <v>7</v>
      </c>
      <c r="W7090" s="1">
        <v>5</v>
      </c>
      <c r="X7090" s="1">
        <v>5</v>
      </c>
      <c r="Y7090">
        <f t="shared" si="110"/>
        <v>0</v>
      </c>
    </row>
    <row r="7091" spans="1:26" x14ac:dyDescent="0.35">
      <c r="A7091" s="2">
        <v>17118</v>
      </c>
      <c r="B7091" s="3">
        <v>39</v>
      </c>
      <c r="C7091" s="2">
        <v>1</v>
      </c>
      <c r="E7091" s="1">
        <v>1</v>
      </c>
      <c r="G7091" s="1">
        <v>6</v>
      </c>
      <c r="I7091" s="1">
        <v>1</v>
      </c>
      <c r="J7091" s="1">
        <v>2</v>
      </c>
      <c r="L7091" s="1">
        <v>1</v>
      </c>
      <c r="N7091" s="1">
        <v>6</v>
      </c>
      <c r="Q7091" s="1">
        <v>2</v>
      </c>
      <c r="S7091" s="1">
        <v>1</v>
      </c>
      <c r="U7091" s="1">
        <v>6</v>
      </c>
      <c r="X7091" s="1">
        <v>2</v>
      </c>
      <c r="Y7091">
        <f t="shared" si="110"/>
        <v>0</v>
      </c>
    </row>
    <row r="7092" spans="1:26" x14ac:dyDescent="0.35">
      <c r="A7092" s="2">
        <v>17119</v>
      </c>
      <c r="B7092" s="3">
        <v>48</v>
      </c>
      <c r="C7092" s="2">
        <v>1</v>
      </c>
      <c r="E7092" s="1">
        <v>2</v>
      </c>
      <c r="G7092" s="1">
        <v>5</v>
      </c>
      <c r="I7092" s="1">
        <v>10</v>
      </c>
      <c r="J7092" s="1">
        <v>4</v>
      </c>
      <c r="L7092" s="1">
        <v>2</v>
      </c>
      <c r="N7092" s="1">
        <v>5</v>
      </c>
      <c r="P7092" s="1">
        <v>10</v>
      </c>
      <c r="Q7092" s="1">
        <v>4</v>
      </c>
      <c r="S7092" s="1">
        <v>7</v>
      </c>
      <c r="W7092" s="1">
        <v>4</v>
      </c>
      <c r="X7092" s="1">
        <v>4</v>
      </c>
      <c r="Y7092">
        <f t="shared" si="110"/>
        <v>0</v>
      </c>
    </row>
    <row r="7093" spans="1:26" x14ac:dyDescent="0.35">
      <c r="A7093" s="2">
        <v>17120</v>
      </c>
      <c r="B7093" s="3">
        <v>52</v>
      </c>
      <c r="C7093" s="2">
        <v>2</v>
      </c>
      <c r="E7093" s="1">
        <v>7</v>
      </c>
      <c r="I7093" s="1">
        <v>6</v>
      </c>
      <c r="J7093" s="1">
        <v>6</v>
      </c>
      <c r="L7093" s="1">
        <v>7</v>
      </c>
      <c r="P7093" s="1">
        <v>6</v>
      </c>
      <c r="Q7093" s="1">
        <v>6</v>
      </c>
      <c r="S7093" s="1">
        <v>7</v>
      </c>
      <c r="W7093" s="1">
        <v>6</v>
      </c>
      <c r="X7093" s="1">
        <v>6</v>
      </c>
      <c r="Y7093">
        <f t="shared" si="110"/>
        <v>0</v>
      </c>
    </row>
    <row r="7094" spans="1:26" x14ac:dyDescent="0.35">
      <c r="A7094" s="2">
        <v>17121</v>
      </c>
      <c r="B7094" s="3">
        <v>55</v>
      </c>
      <c r="C7094" s="2">
        <v>2</v>
      </c>
      <c r="D7094" s="1">
        <v>5</v>
      </c>
      <c r="E7094" s="1">
        <v>2</v>
      </c>
      <c r="I7094" s="1">
        <v>2</v>
      </c>
      <c r="J7094" s="1">
        <v>3</v>
      </c>
      <c r="L7094" s="1">
        <v>7</v>
      </c>
      <c r="P7094" s="1">
        <v>6</v>
      </c>
      <c r="Q7094" s="1">
        <v>6</v>
      </c>
      <c r="S7094" s="1">
        <v>7</v>
      </c>
      <c r="W7094" s="1">
        <v>6</v>
      </c>
      <c r="X7094" s="1">
        <v>6</v>
      </c>
      <c r="Y7094">
        <f t="shared" si="110"/>
        <v>5</v>
      </c>
      <c r="Z7094">
        <v>5</v>
      </c>
    </row>
    <row r="7095" spans="1:26" x14ac:dyDescent="0.35">
      <c r="A7095" s="2">
        <v>17122</v>
      </c>
      <c r="B7095" s="3">
        <v>47</v>
      </c>
      <c r="C7095" s="2">
        <v>2</v>
      </c>
      <c r="E7095" s="1">
        <v>7</v>
      </c>
      <c r="I7095" s="1">
        <v>4</v>
      </c>
      <c r="J7095" s="1">
        <v>0</v>
      </c>
      <c r="L7095" s="1">
        <v>7</v>
      </c>
      <c r="P7095" s="1">
        <v>3</v>
      </c>
      <c r="Q7095" s="1">
        <v>4</v>
      </c>
      <c r="S7095" s="1">
        <v>7</v>
      </c>
      <c r="W7095" s="1">
        <v>4</v>
      </c>
      <c r="X7095" s="1">
        <v>4</v>
      </c>
      <c r="Y7095">
        <f t="shared" si="110"/>
        <v>0</v>
      </c>
    </row>
    <row r="7096" spans="1:26" x14ac:dyDescent="0.35">
      <c r="A7096" s="2">
        <v>17123</v>
      </c>
      <c r="B7096" s="3">
        <v>61</v>
      </c>
      <c r="C7096" s="2">
        <v>2</v>
      </c>
      <c r="E7096" s="1">
        <v>7</v>
      </c>
      <c r="I7096" s="1">
        <v>4</v>
      </c>
      <c r="J7096" s="1">
        <v>4</v>
      </c>
      <c r="L7096" s="1">
        <v>7</v>
      </c>
      <c r="P7096" s="1">
        <v>3</v>
      </c>
      <c r="Q7096" s="1">
        <v>4</v>
      </c>
      <c r="S7096" s="1">
        <v>7</v>
      </c>
      <c r="W7096" s="1">
        <v>3</v>
      </c>
      <c r="X7096" s="1">
        <v>4</v>
      </c>
      <c r="Y7096">
        <f t="shared" si="110"/>
        <v>0</v>
      </c>
    </row>
    <row r="7097" spans="1:26" x14ac:dyDescent="0.35">
      <c r="A7097" s="2">
        <v>17124</v>
      </c>
      <c r="B7097" s="3">
        <v>38</v>
      </c>
      <c r="C7097" s="2">
        <v>1</v>
      </c>
      <c r="D7097" s="1">
        <v>7</v>
      </c>
      <c r="I7097" s="1">
        <v>2</v>
      </c>
      <c r="J7097" s="1">
        <v>2</v>
      </c>
      <c r="K7097" s="1">
        <v>2</v>
      </c>
      <c r="L7097" s="1">
        <v>5</v>
      </c>
      <c r="P7097" s="1">
        <v>4</v>
      </c>
      <c r="Q7097" s="1">
        <v>4</v>
      </c>
      <c r="S7097" s="1">
        <v>7</v>
      </c>
      <c r="W7097" s="1">
        <v>4</v>
      </c>
      <c r="X7097" s="1">
        <v>4</v>
      </c>
      <c r="Y7097">
        <f t="shared" si="110"/>
        <v>9</v>
      </c>
      <c r="Z7097">
        <v>9</v>
      </c>
    </row>
    <row r="7098" spans="1:26" x14ac:dyDescent="0.35">
      <c r="A7098" s="2">
        <v>17125</v>
      </c>
      <c r="B7098" s="3">
        <v>55</v>
      </c>
      <c r="C7098" s="2">
        <v>2</v>
      </c>
      <c r="E7098" s="1">
        <v>4</v>
      </c>
      <c r="H7098" s="1">
        <v>3</v>
      </c>
      <c r="I7098" s="1">
        <v>3</v>
      </c>
      <c r="J7098" s="1">
        <v>3</v>
      </c>
      <c r="L7098" s="1">
        <v>7</v>
      </c>
      <c r="P7098" s="1">
        <v>3</v>
      </c>
      <c r="Q7098" s="1">
        <v>3</v>
      </c>
      <c r="S7098" s="1">
        <v>7</v>
      </c>
      <c r="W7098" s="1">
        <v>3</v>
      </c>
      <c r="X7098" s="1">
        <v>3</v>
      </c>
      <c r="Y7098">
        <f t="shared" si="110"/>
        <v>0</v>
      </c>
    </row>
    <row r="7099" spans="1:26" x14ac:dyDescent="0.35">
      <c r="A7099" s="2">
        <v>17126</v>
      </c>
      <c r="B7099" s="3">
        <v>43</v>
      </c>
      <c r="C7099" s="2">
        <v>1</v>
      </c>
      <c r="D7099" s="1">
        <v>5</v>
      </c>
      <c r="E7099" s="1">
        <v>1</v>
      </c>
      <c r="F7099" s="1">
        <v>1</v>
      </c>
      <c r="I7099" s="1">
        <v>2</v>
      </c>
      <c r="J7099" s="1">
        <v>3</v>
      </c>
      <c r="L7099" s="1">
        <v>3</v>
      </c>
      <c r="O7099" s="1">
        <v>4</v>
      </c>
      <c r="P7099" s="1">
        <v>2</v>
      </c>
      <c r="Q7099" s="1">
        <v>3</v>
      </c>
      <c r="S7099" s="1">
        <v>2</v>
      </c>
      <c r="V7099" s="1">
        <v>5</v>
      </c>
      <c r="W7099" s="1">
        <v>3</v>
      </c>
      <c r="X7099" s="1">
        <v>3</v>
      </c>
      <c r="Y7099">
        <f t="shared" si="110"/>
        <v>5</v>
      </c>
      <c r="Z7099">
        <v>5</v>
      </c>
    </row>
    <row r="7100" spans="1:26" x14ac:dyDescent="0.35">
      <c r="A7100" s="2">
        <v>17127</v>
      </c>
      <c r="B7100" s="3">
        <v>64</v>
      </c>
      <c r="C7100" s="2">
        <v>1</v>
      </c>
      <c r="E7100" s="1">
        <v>2</v>
      </c>
      <c r="H7100" s="1">
        <v>5</v>
      </c>
      <c r="I7100" s="1">
        <v>1</v>
      </c>
      <c r="L7100" s="1">
        <v>7</v>
      </c>
      <c r="P7100" s="1">
        <v>2</v>
      </c>
      <c r="Q7100" s="1">
        <v>3</v>
      </c>
      <c r="S7100" s="1">
        <v>7</v>
      </c>
      <c r="W7100" s="1">
        <v>2</v>
      </c>
      <c r="X7100" s="1">
        <v>3</v>
      </c>
      <c r="Y7100">
        <f t="shared" si="110"/>
        <v>0</v>
      </c>
    </row>
    <row r="7101" spans="1:26" x14ac:dyDescent="0.35">
      <c r="A7101" s="2">
        <v>17128</v>
      </c>
      <c r="B7101" s="3">
        <v>38</v>
      </c>
      <c r="C7101" s="2">
        <v>1</v>
      </c>
      <c r="G7101" s="1">
        <v>7</v>
      </c>
      <c r="J7101" s="1">
        <v>3</v>
      </c>
      <c r="L7101" s="1">
        <v>5</v>
      </c>
      <c r="N7101" s="1">
        <v>2</v>
      </c>
      <c r="P7101" s="1">
        <v>2</v>
      </c>
      <c r="Q7101" s="1">
        <v>3</v>
      </c>
      <c r="S7101" s="1">
        <v>5</v>
      </c>
      <c r="U7101" s="1">
        <v>2</v>
      </c>
      <c r="W7101" s="1">
        <v>3</v>
      </c>
      <c r="X7101" s="1">
        <v>3</v>
      </c>
      <c r="Y7101">
        <f t="shared" si="110"/>
        <v>0</v>
      </c>
    </row>
    <row r="7102" spans="1:26" x14ac:dyDescent="0.35">
      <c r="A7102" s="2">
        <v>17129</v>
      </c>
      <c r="B7102" s="3">
        <v>31</v>
      </c>
      <c r="C7102" s="2">
        <v>1</v>
      </c>
      <c r="G7102" s="1">
        <v>7</v>
      </c>
      <c r="J7102" s="1">
        <v>3</v>
      </c>
      <c r="L7102" s="1">
        <v>7</v>
      </c>
      <c r="Q7102" s="1">
        <v>4</v>
      </c>
      <c r="S7102" s="1">
        <v>7</v>
      </c>
      <c r="X7102" s="1">
        <v>4</v>
      </c>
      <c r="Y7102">
        <f t="shared" si="110"/>
        <v>0</v>
      </c>
    </row>
    <row r="7103" spans="1:26" x14ac:dyDescent="0.35">
      <c r="A7103" s="2">
        <v>17130</v>
      </c>
      <c r="B7103" s="3">
        <v>76</v>
      </c>
      <c r="C7103" s="2">
        <v>1</v>
      </c>
      <c r="E7103" s="1">
        <v>7</v>
      </c>
      <c r="I7103" s="1">
        <v>5</v>
      </c>
      <c r="J7103" s="1">
        <v>5</v>
      </c>
      <c r="L7103" s="1">
        <v>7</v>
      </c>
      <c r="P7103" s="1">
        <v>6</v>
      </c>
      <c r="Q7103" s="1">
        <v>6</v>
      </c>
      <c r="S7103" s="1">
        <v>7</v>
      </c>
      <c r="W7103" s="1">
        <v>8</v>
      </c>
      <c r="X7103" s="1">
        <v>8</v>
      </c>
      <c r="Y7103">
        <f t="shared" si="110"/>
        <v>0</v>
      </c>
    </row>
    <row r="7104" spans="1:26" x14ac:dyDescent="0.35">
      <c r="A7104" s="2">
        <v>17131</v>
      </c>
      <c r="B7104" s="3">
        <v>55</v>
      </c>
      <c r="C7104" s="2">
        <v>1</v>
      </c>
      <c r="E7104" s="1">
        <v>7</v>
      </c>
      <c r="I7104" s="1">
        <v>2</v>
      </c>
      <c r="J7104" s="1">
        <v>2</v>
      </c>
      <c r="L7104" s="1">
        <v>7</v>
      </c>
      <c r="P7104" s="1">
        <v>2</v>
      </c>
      <c r="Q7104" s="1">
        <v>2</v>
      </c>
      <c r="S7104" s="1">
        <v>7</v>
      </c>
      <c r="W7104" s="1">
        <v>2</v>
      </c>
      <c r="X7104" s="1">
        <v>2</v>
      </c>
      <c r="Y7104">
        <f t="shared" si="110"/>
        <v>0</v>
      </c>
    </row>
    <row r="7105" spans="1:26" x14ac:dyDescent="0.35">
      <c r="A7105" s="2">
        <v>17132</v>
      </c>
      <c r="B7105" s="3">
        <v>40</v>
      </c>
      <c r="C7105" s="2">
        <v>2</v>
      </c>
      <c r="E7105" s="1">
        <v>7</v>
      </c>
      <c r="I7105" s="1">
        <v>2</v>
      </c>
      <c r="J7105" s="1">
        <v>4</v>
      </c>
      <c r="L7105" s="1">
        <v>7</v>
      </c>
      <c r="P7105" s="1">
        <v>3</v>
      </c>
      <c r="Q7105" s="1">
        <v>4</v>
      </c>
      <c r="S7105" s="1">
        <v>7</v>
      </c>
      <c r="W7105" s="1">
        <v>4</v>
      </c>
      <c r="X7105" s="1">
        <v>4</v>
      </c>
      <c r="Y7105">
        <f t="shared" si="110"/>
        <v>0</v>
      </c>
    </row>
    <row r="7106" spans="1:26" x14ac:dyDescent="0.35">
      <c r="A7106" s="2">
        <v>17133</v>
      </c>
      <c r="B7106" s="3">
        <v>44</v>
      </c>
      <c r="C7106" s="2">
        <v>1</v>
      </c>
      <c r="H7106" s="1">
        <v>7</v>
      </c>
      <c r="I7106" s="1">
        <v>1</v>
      </c>
      <c r="J7106" s="1">
        <v>1</v>
      </c>
      <c r="L7106" s="1">
        <v>7</v>
      </c>
      <c r="P7106" s="1">
        <v>3</v>
      </c>
      <c r="Q7106" s="1">
        <v>3</v>
      </c>
      <c r="S7106" s="1">
        <v>7</v>
      </c>
      <c r="W7106" s="1">
        <v>3</v>
      </c>
      <c r="X7106" s="1">
        <v>3</v>
      </c>
      <c r="Y7106">
        <f t="shared" ref="Y7106:Y7169" si="111">D7106+K7106+R7106</f>
        <v>0</v>
      </c>
    </row>
    <row r="7107" spans="1:26" x14ac:dyDescent="0.35">
      <c r="A7107" s="2">
        <v>17134</v>
      </c>
      <c r="B7107" s="3">
        <v>78</v>
      </c>
      <c r="C7107" s="2">
        <v>2</v>
      </c>
      <c r="E7107" s="1">
        <v>7</v>
      </c>
      <c r="I7107" s="1">
        <v>3</v>
      </c>
      <c r="J7107" s="1">
        <v>3</v>
      </c>
      <c r="L7107" s="1">
        <v>7</v>
      </c>
      <c r="P7107" s="1">
        <v>3</v>
      </c>
      <c r="Q7107" s="1">
        <v>3</v>
      </c>
      <c r="S7107" s="1">
        <v>7</v>
      </c>
      <c r="W7107" s="1">
        <v>3</v>
      </c>
      <c r="X7107" s="1">
        <v>3</v>
      </c>
      <c r="Y7107">
        <f t="shared" si="111"/>
        <v>0</v>
      </c>
    </row>
    <row r="7108" spans="1:26" x14ac:dyDescent="0.35">
      <c r="A7108" s="2">
        <v>17135</v>
      </c>
      <c r="B7108" s="3">
        <v>51</v>
      </c>
      <c r="C7108" s="2">
        <v>2</v>
      </c>
      <c r="E7108" s="1">
        <v>7</v>
      </c>
      <c r="I7108" s="1">
        <v>7</v>
      </c>
      <c r="J7108" s="1">
        <v>7</v>
      </c>
      <c r="L7108" s="1">
        <v>7</v>
      </c>
      <c r="P7108" s="1">
        <v>5</v>
      </c>
      <c r="Q7108" s="1">
        <v>7</v>
      </c>
      <c r="S7108" s="1">
        <v>7</v>
      </c>
      <c r="W7108" s="1">
        <v>7</v>
      </c>
      <c r="X7108" s="1">
        <v>7</v>
      </c>
      <c r="Y7108">
        <f t="shared" si="111"/>
        <v>0</v>
      </c>
    </row>
    <row r="7109" spans="1:26" x14ac:dyDescent="0.35">
      <c r="A7109" s="2">
        <v>17136</v>
      </c>
      <c r="B7109" s="3">
        <v>30</v>
      </c>
      <c r="C7109" s="2">
        <v>1</v>
      </c>
      <c r="E7109" s="1">
        <v>2</v>
      </c>
      <c r="G7109" s="1">
        <v>5</v>
      </c>
      <c r="I7109" s="1">
        <v>5</v>
      </c>
      <c r="J7109" s="1">
        <v>7</v>
      </c>
      <c r="L7109" s="1">
        <v>2</v>
      </c>
      <c r="N7109" s="1">
        <v>5</v>
      </c>
      <c r="P7109" s="1">
        <v>5</v>
      </c>
      <c r="Q7109" s="1">
        <v>7</v>
      </c>
      <c r="S7109" s="1">
        <v>2</v>
      </c>
      <c r="U7109" s="1">
        <v>5</v>
      </c>
      <c r="W7109" s="1">
        <v>5</v>
      </c>
      <c r="X7109" s="1">
        <v>7</v>
      </c>
      <c r="Y7109">
        <f t="shared" si="111"/>
        <v>0</v>
      </c>
    </row>
    <row r="7110" spans="1:26" x14ac:dyDescent="0.35">
      <c r="A7110" s="2">
        <v>17137</v>
      </c>
      <c r="B7110" s="3">
        <v>43</v>
      </c>
      <c r="C7110" s="2">
        <v>1</v>
      </c>
      <c r="D7110" s="1">
        <v>4</v>
      </c>
      <c r="E7110" s="1">
        <v>3</v>
      </c>
      <c r="I7110" s="1">
        <v>5</v>
      </c>
      <c r="J7110" s="1">
        <v>5</v>
      </c>
      <c r="L7110" s="1">
        <v>7</v>
      </c>
      <c r="P7110" s="1">
        <v>5</v>
      </c>
      <c r="Q7110" s="1">
        <v>6</v>
      </c>
      <c r="S7110" s="1">
        <v>7</v>
      </c>
      <c r="W7110" s="1">
        <v>5</v>
      </c>
      <c r="X7110" s="1">
        <v>6</v>
      </c>
      <c r="Y7110">
        <f t="shared" si="111"/>
        <v>4</v>
      </c>
      <c r="Z7110">
        <v>4</v>
      </c>
    </row>
    <row r="7111" spans="1:26" x14ac:dyDescent="0.35">
      <c r="A7111" s="2">
        <v>17138</v>
      </c>
      <c r="B7111" s="3">
        <v>52</v>
      </c>
      <c r="C7111" s="2">
        <v>2</v>
      </c>
      <c r="E7111" s="1">
        <v>3</v>
      </c>
      <c r="H7111" s="1">
        <v>4</v>
      </c>
      <c r="I7111" s="1">
        <v>4</v>
      </c>
      <c r="J7111" s="1">
        <v>4</v>
      </c>
      <c r="L7111" s="1">
        <v>7</v>
      </c>
      <c r="P7111" s="1">
        <v>4</v>
      </c>
      <c r="Q7111" s="1">
        <v>4</v>
      </c>
      <c r="S7111" s="1">
        <v>7</v>
      </c>
      <c r="W7111" s="1">
        <v>4</v>
      </c>
      <c r="X7111" s="1">
        <v>4</v>
      </c>
      <c r="Y7111">
        <f t="shared" si="111"/>
        <v>0</v>
      </c>
    </row>
    <row r="7112" spans="1:26" x14ac:dyDescent="0.35">
      <c r="A7112" s="2">
        <v>17139</v>
      </c>
      <c r="B7112" s="3">
        <v>54</v>
      </c>
      <c r="C7112" s="2">
        <v>2</v>
      </c>
      <c r="E7112" s="1">
        <v>7</v>
      </c>
      <c r="I7112" s="1">
        <v>3</v>
      </c>
      <c r="J7112" s="1">
        <v>3</v>
      </c>
      <c r="L7112" s="1">
        <v>7</v>
      </c>
      <c r="P7112" s="1">
        <v>3</v>
      </c>
      <c r="Q7112" s="1">
        <v>3</v>
      </c>
      <c r="S7112" s="1">
        <v>7</v>
      </c>
      <c r="W7112" s="1">
        <v>3</v>
      </c>
      <c r="X7112" s="1">
        <v>3</v>
      </c>
      <c r="Y7112">
        <f t="shared" si="111"/>
        <v>0</v>
      </c>
    </row>
    <row r="7113" spans="1:26" x14ac:dyDescent="0.35">
      <c r="A7113" s="2">
        <v>17140</v>
      </c>
      <c r="B7113" s="3">
        <v>56</v>
      </c>
      <c r="C7113" s="2">
        <v>2</v>
      </c>
      <c r="E7113" s="1">
        <v>7</v>
      </c>
      <c r="I7113" s="1">
        <v>4</v>
      </c>
      <c r="J7113" s="1">
        <v>4</v>
      </c>
      <c r="L7113" s="1">
        <v>7</v>
      </c>
      <c r="P7113" s="1">
        <v>4</v>
      </c>
      <c r="Q7113" s="1">
        <v>4</v>
      </c>
      <c r="S7113" s="1">
        <v>7</v>
      </c>
      <c r="W7113" s="1">
        <v>4</v>
      </c>
      <c r="X7113" s="1">
        <v>4</v>
      </c>
      <c r="Y7113">
        <f t="shared" si="111"/>
        <v>0</v>
      </c>
    </row>
    <row r="7114" spans="1:26" x14ac:dyDescent="0.35">
      <c r="A7114" s="2">
        <v>17141</v>
      </c>
      <c r="B7114" s="3">
        <v>52</v>
      </c>
      <c r="C7114" s="2">
        <v>2</v>
      </c>
      <c r="D7114" s="1">
        <v>2</v>
      </c>
      <c r="F7114" s="1">
        <v>2</v>
      </c>
      <c r="G7114" s="1">
        <v>3</v>
      </c>
      <c r="I7114" s="1">
        <v>7</v>
      </c>
      <c r="J7114" s="1">
        <v>7</v>
      </c>
      <c r="L7114" s="1">
        <v>2</v>
      </c>
      <c r="M7114" s="1">
        <v>2</v>
      </c>
      <c r="N7114" s="1">
        <v>3</v>
      </c>
      <c r="P7114" s="1">
        <v>7</v>
      </c>
      <c r="Q7114" s="1">
        <v>7</v>
      </c>
      <c r="S7114" s="1">
        <v>5</v>
      </c>
      <c r="U7114" s="1">
        <v>2</v>
      </c>
      <c r="W7114" s="1">
        <v>7</v>
      </c>
      <c r="X7114" s="1">
        <v>7</v>
      </c>
      <c r="Y7114">
        <f t="shared" si="111"/>
        <v>2</v>
      </c>
      <c r="Z7114">
        <v>2</v>
      </c>
    </row>
    <row r="7115" spans="1:26" x14ac:dyDescent="0.35">
      <c r="A7115" s="2">
        <v>17142</v>
      </c>
      <c r="B7115" s="3">
        <v>32</v>
      </c>
      <c r="C7115" s="2">
        <v>1</v>
      </c>
      <c r="D7115" s="1">
        <v>2</v>
      </c>
      <c r="E7115" s="1">
        <v>1</v>
      </c>
      <c r="H7115" s="1">
        <v>4</v>
      </c>
      <c r="I7115" s="1">
        <v>2</v>
      </c>
      <c r="J7115" s="1">
        <v>2</v>
      </c>
      <c r="L7115" s="1">
        <v>5</v>
      </c>
      <c r="N7115" s="1">
        <v>2</v>
      </c>
      <c r="P7115" s="1">
        <v>2</v>
      </c>
      <c r="Q7115" s="1">
        <v>2</v>
      </c>
      <c r="S7115" s="1">
        <v>5</v>
      </c>
      <c r="U7115" s="1">
        <v>2</v>
      </c>
      <c r="W7115" s="1">
        <v>2</v>
      </c>
      <c r="X7115" s="1">
        <v>2</v>
      </c>
      <c r="Y7115">
        <f t="shared" si="111"/>
        <v>2</v>
      </c>
      <c r="Z7115">
        <v>2</v>
      </c>
    </row>
    <row r="7116" spans="1:26" x14ac:dyDescent="0.35">
      <c r="A7116" s="2">
        <v>17143</v>
      </c>
      <c r="B7116" s="3">
        <v>55</v>
      </c>
      <c r="C7116" s="2">
        <v>1</v>
      </c>
      <c r="E7116" s="1">
        <v>4</v>
      </c>
      <c r="H7116" s="1">
        <v>3</v>
      </c>
      <c r="I7116" s="1">
        <v>1</v>
      </c>
      <c r="J7116" s="1">
        <v>2</v>
      </c>
      <c r="L7116" s="1">
        <v>7</v>
      </c>
      <c r="P7116" s="1">
        <v>4</v>
      </c>
      <c r="Q7116" s="1">
        <v>4</v>
      </c>
      <c r="S7116" s="1">
        <v>7</v>
      </c>
      <c r="W7116" s="1">
        <v>4</v>
      </c>
      <c r="X7116" s="1">
        <v>4</v>
      </c>
      <c r="Y7116">
        <f t="shared" si="111"/>
        <v>0</v>
      </c>
    </row>
    <row r="7117" spans="1:26" x14ac:dyDescent="0.35">
      <c r="A7117" s="2">
        <v>17144</v>
      </c>
      <c r="B7117" s="3">
        <v>35</v>
      </c>
      <c r="C7117" s="2">
        <v>1</v>
      </c>
      <c r="D7117" s="1">
        <v>2</v>
      </c>
      <c r="E7117" s="1">
        <v>5</v>
      </c>
      <c r="I7117" s="1">
        <v>3</v>
      </c>
      <c r="J7117" s="1">
        <v>3</v>
      </c>
      <c r="L7117" s="1">
        <v>5</v>
      </c>
      <c r="O7117" s="1">
        <v>2</v>
      </c>
      <c r="P7117" s="1">
        <v>2</v>
      </c>
      <c r="Q7117" s="1">
        <v>3</v>
      </c>
      <c r="S7117" s="1">
        <v>5</v>
      </c>
      <c r="V7117" s="1">
        <v>2</v>
      </c>
      <c r="W7117" s="1">
        <v>2</v>
      </c>
      <c r="X7117" s="1">
        <v>3</v>
      </c>
      <c r="Y7117">
        <f t="shared" si="111"/>
        <v>2</v>
      </c>
      <c r="Z7117">
        <v>2</v>
      </c>
    </row>
    <row r="7118" spans="1:26" x14ac:dyDescent="0.35">
      <c r="A7118" s="2">
        <v>17145</v>
      </c>
      <c r="B7118" s="3">
        <v>34</v>
      </c>
      <c r="C7118" s="2">
        <v>1</v>
      </c>
      <c r="D7118" s="1">
        <v>2</v>
      </c>
      <c r="E7118" s="1">
        <v>3</v>
      </c>
      <c r="H7118" s="1">
        <v>2</v>
      </c>
      <c r="I7118" s="1">
        <v>6</v>
      </c>
      <c r="J7118" s="1">
        <v>6</v>
      </c>
      <c r="L7118" s="1">
        <v>5</v>
      </c>
      <c r="O7118" s="1">
        <v>2</v>
      </c>
      <c r="P7118" s="1">
        <v>6</v>
      </c>
      <c r="Q7118" s="1">
        <v>6</v>
      </c>
      <c r="S7118" s="1">
        <v>7</v>
      </c>
      <c r="W7118" s="1">
        <v>6</v>
      </c>
      <c r="X7118" s="1">
        <v>6</v>
      </c>
      <c r="Y7118">
        <f t="shared" si="111"/>
        <v>2</v>
      </c>
      <c r="Z7118">
        <v>2</v>
      </c>
    </row>
    <row r="7119" spans="1:26" x14ac:dyDescent="0.35">
      <c r="A7119" s="2">
        <v>17146</v>
      </c>
      <c r="B7119" s="3">
        <v>36</v>
      </c>
      <c r="C7119" s="2">
        <v>1</v>
      </c>
      <c r="D7119" s="1">
        <v>3</v>
      </c>
      <c r="E7119" s="1">
        <v>1</v>
      </c>
      <c r="H7119" s="1">
        <v>3</v>
      </c>
      <c r="I7119" s="1">
        <v>4</v>
      </c>
      <c r="J7119" s="1">
        <v>5</v>
      </c>
      <c r="L7119" s="1">
        <v>5</v>
      </c>
      <c r="O7119" s="1">
        <v>2</v>
      </c>
      <c r="P7119" s="1">
        <v>5</v>
      </c>
      <c r="Q7119" s="1">
        <v>5</v>
      </c>
      <c r="S7119" s="1">
        <v>6</v>
      </c>
      <c r="V7119" s="1">
        <v>1</v>
      </c>
      <c r="W7119" s="1">
        <v>5</v>
      </c>
      <c r="X7119" s="1">
        <v>5</v>
      </c>
      <c r="Y7119">
        <f t="shared" si="111"/>
        <v>3</v>
      </c>
      <c r="Z7119">
        <v>3</v>
      </c>
    </row>
    <row r="7120" spans="1:26" x14ac:dyDescent="0.35">
      <c r="A7120" s="2">
        <v>17147</v>
      </c>
      <c r="B7120" s="3">
        <v>46</v>
      </c>
      <c r="C7120" s="2">
        <v>2</v>
      </c>
      <c r="E7120" s="1">
        <v>7</v>
      </c>
      <c r="I7120" s="1">
        <v>4</v>
      </c>
      <c r="J7120" s="1">
        <v>4</v>
      </c>
      <c r="L7120" s="1">
        <v>7</v>
      </c>
      <c r="P7120" s="1">
        <v>4</v>
      </c>
      <c r="Q7120" s="1">
        <v>4</v>
      </c>
      <c r="S7120" s="1">
        <v>7</v>
      </c>
      <c r="W7120" s="1">
        <v>4</v>
      </c>
      <c r="X7120" s="1">
        <v>4</v>
      </c>
      <c r="Y7120">
        <f t="shared" si="111"/>
        <v>0</v>
      </c>
    </row>
    <row r="7121" spans="1:26" x14ac:dyDescent="0.35">
      <c r="A7121" s="2">
        <v>17148</v>
      </c>
      <c r="B7121" s="3">
        <v>44</v>
      </c>
      <c r="C7121" s="2">
        <v>2</v>
      </c>
      <c r="E7121" s="1">
        <v>7</v>
      </c>
      <c r="I7121" s="1">
        <v>4</v>
      </c>
      <c r="J7121" s="1">
        <v>4</v>
      </c>
      <c r="L7121" s="1">
        <v>7</v>
      </c>
      <c r="P7121" s="1">
        <v>4</v>
      </c>
      <c r="Q7121" s="1">
        <v>4</v>
      </c>
      <c r="S7121" s="1">
        <v>7</v>
      </c>
      <c r="W7121" s="1">
        <v>4</v>
      </c>
      <c r="X7121" s="1">
        <v>4</v>
      </c>
      <c r="Y7121">
        <f t="shared" si="111"/>
        <v>0</v>
      </c>
    </row>
    <row r="7122" spans="1:26" x14ac:dyDescent="0.35">
      <c r="A7122" s="2">
        <v>17149</v>
      </c>
      <c r="B7122" s="3">
        <v>41</v>
      </c>
      <c r="C7122" s="2">
        <v>2</v>
      </c>
      <c r="D7122" s="1">
        <v>2</v>
      </c>
      <c r="E7122" s="1">
        <v>3</v>
      </c>
      <c r="H7122" s="1">
        <v>2</v>
      </c>
      <c r="I7122" s="1">
        <v>6</v>
      </c>
      <c r="J7122" s="1">
        <v>5</v>
      </c>
      <c r="L7122" s="1">
        <v>5</v>
      </c>
      <c r="O7122" s="1">
        <v>2</v>
      </c>
      <c r="P7122" s="1">
        <v>5</v>
      </c>
      <c r="Q7122" s="1">
        <v>5</v>
      </c>
      <c r="S7122" s="1">
        <v>3</v>
      </c>
      <c r="V7122" s="1">
        <v>4</v>
      </c>
      <c r="W7122" s="1">
        <v>4</v>
      </c>
      <c r="X7122" s="1">
        <v>6</v>
      </c>
      <c r="Y7122">
        <f t="shared" si="111"/>
        <v>2</v>
      </c>
      <c r="Z7122">
        <v>2</v>
      </c>
    </row>
    <row r="7123" spans="1:26" x14ac:dyDescent="0.35">
      <c r="A7123" s="2">
        <v>17150</v>
      </c>
      <c r="B7123" s="3">
        <v>38</v>
      </c>
      <c r="C7123" s="2">
        <v>2</v>
      </c>
      <c r="E7123" s="1">
        <v>2</v>
      </c>
      <c r="H7123" s="1">
        <v>5</v>
      </c>
      <c r="I7123" s="1">
        <v>2</v>
      </c>
      <c r="J7123" s="1">
        <v>2</v>
      </c>
      <c r="L7123" s="1">
        <v>5</v>
      </c>
      <c r="N7123" s="1">
        <v>2</v>
      </c>
      <c r="P7123" s="1">
        <v>1</v>
      </c>
      <c r="Q7123" s="1">
        <v>2</v>
      </c>
      <c r="S7123" s="1">
        <v>7</v>
      </c>
      <c r="W7123" s="1">
        <v>2</v>
      </c>
      <c r="X7123" s="1">
        <v>2</v>
      </c>
      <c r="Y7123">
        <f t="shared" si="111"/>
        <v>0</v>
      </c>
    </row>
    <row r="7124" spans="1:26" x14ac:dyDescent="0.35">
      <c r="A7124" s="2">
        <v>17151</v>
      </c>
      <c r="B7124" s="3">
        <v>75</v>
      </c>
      <c r="C7124" s="2">
        <v>2</v>
      </c>
      <c r="E7124" s="1">
        <v>7</v>
      </c>
      <c r="I7124" s="1">
        <v>3</v>
      </c>
      <c r="J7124" s="1">
        <v>3</v>
      </c>
      <c r="L7124" s="1">
        <v>7</v>
      </c>
      <c r="P7124" s="1">
        <v>3</v>
      </c>
      <c r="Q7124" s="1">
        <v>3</v>
      </c>
      <c r="S7124" s="1">
        <v>7</v>
      </c>
      <c r="W7124" s="1">
        <v>3</v>
      </c>
      <c r="X7124" s="1">
        <v>3</v>
      </c>
      <c r="Y7124">
        <f t="shared" si="111"/>
        <v>0</v>
      </c>
    </row>
    <row r="7125" spans="1:26" x14ac:dyDescent="0.35">
      <c r="A7125" s="2">
        <v>17152</v>
      </c>
      <c r="B7125" s="3">
        <v>52</v>
      </c>
      <c r="C7125" s="2">
        <v>1</v>
      </c>
      <c r="E7125" s="1">
        <v>3</v>
      </c>
      <c r="H7125" s="1">
        <v>3</v>
      </c>
      <c r="I7125" s="1">
        <v>3</v>
      </c>
      <c r="L7125" s="1">
        <v>7</v>
      </c>
      <c r="P7125" s="1">
        <v>3</v>
      </c>
      <c r="Q7125" s="1">
        <v>3</v>
      </c>
      <c r="S7125" s="1">
        <v>7</v>
      </c>
      <c r="W7125" s="1">
        <v>3</v>
      </c>
      <c r="X7125" s="1">
        <v>3</v>
      </c>
      <c r="Y7125">
        <f t="shared" si="111"/>
        <v>0</v>
      </c>
    </row>
    <row r="7126" spans="1:26" x14ac:dyDescent="0.35">
      <c r="A7126" s="2">
        <v>17153</v>
      </c>
      <c r="B7126" s="3">
        <v>56</v>
      </c>
      <c r="C7126" s="2">
        <v>1</v>
      </c>
      <c r="D7126" s="1">
        <v>6</v>
      </c>
      <c r="E7126" s="1">
        <v>1</v>
      </c>
      <c r="I7126" s="1">
        <v>3</v>
      </c>
      <c r="J7126" s="1">
        <v>3</v>
      </c>
      <c r="L7126" s="1">
        <v>7</v>
      </c>
      <c r="P7126" s="1">
        <v>6</v>
      </c>
      <c r="Q7126" s="1">
        <v>8</v>
      </c>
      <c r="S7126" s="1">
        <v>7</v>
      </c>
      <c r="W7126" s="1">
        <v>6</v>
      </c>
      <c r="X7126" s="1">
        <v>8</v>
      </c>
      <c r="Y7126">
        <f t="shared" si="111"/>
        <v>6</v>
      </c>
      <c r="Z7126">
        <v>6</v>
      </c>
    </row>
    <row r="7127" spans="1:26" x14ac:dyDescent="0.35">
      <c r="A7127" s="2">
        <v>17154</v>
      </c>
      <c r="B7127" s="3">
        <v>37</v>
      </c>
      <c r="C7127" s="2">
        <v>1</v>
      </c>
      <c r="E7127" s="1">
        <v>4</v>
      </c>
      <c r="G7127" s="1">
        <v>3</v>
      </c>
      <c r="I7127" s="1">
        <v>2</v>
      </c>
      <c r="J7127" s="1">
        <v>3</v>
      </c>
      <c r="N7127" s="1">
        <v>7</v>
      </c>
      <c r="P7127" s="1">
        <v>2</v>
      </c>
      <c r="S7127" s="1">
        <v>5</v>
      </c>
      <c r="V7127" s="1">
        <v>2</v>
      </c>
      <c r="W7127" s="1">
        <v>2</v>
      </c>
      <c r="X7127" s="1">
        <v>3</v>
      </c>
      <c r="Y7127">
        <f t="shared" si="111"/>
        <v>0</v>
      </c>
    </row>
    <row r="7128" spans="1:26" x14ac:dyDescent="0.35">
      <c r="A7128" s="2">
        <v>17155</v>
      </c>
      <c r="B7128" s="3">
        <v>75</v>
      </c>
      <c r="C7128" s="2">
        <v>1</v>
      </c>
      <c r="E7128" s="1">
        <v>7</v>
      </c>
      <c r="I7128" s="1">
        <v>5</v>
      </c>
      <c r="J7128" s="1">
        <v>6</v>
      </c>
      <c r="L7128" s="1">
        <v>7</v>
      </c>
      <c r="P7128" s="1">
        <v>5</v>
      </c>
      <c r="Q7128" s="1">
        <v>6</v>
      </c>
      <c r="S7128" s="1">
        <v>7</v>
      </c>
      <c r="W7128" s="1">
        <v>5</v>
      </c>
      <c r="X7128" s="1">
        <v>6</v>
      </c>
      <c r="Y7128">
        <f t="shared" si="111"/>
        <v>0</v>
      </c>
    </row>
    <row r="7129" spans="1:26" x14ac:dyDescent="0.35">
      <c r="A7129" s="2">
        <v>17156</v>
      </c>
      <c r="B7129" s="3">
        <v>65</v>
      </c>
      <c r="C7129" s="2">
        <v>1</v>
      </c>
      <c r="E7129" s="1">
        <v>7</v>
      </c>
      <c r="I7129" s="1">
        <v>2</v>
      </c>
      <c r="J7129" s="1">
        <v>2</v>
      </c>
      <c r="L7129" s="1">
        <v>7</v>
      </c>
      <c r="P7129" s="1">
        <v>2</v>
      </c>
      <c r="Q7129" s="1">
        <v>2</v>
      </c>
      <c r="S7129" s="1">
        <v>7</v>
      </c>
      <c r="W7129" s="1">
        <v>2</v>
      </c>
      <c r="X7129" s="1">
        <v>2</v>
      </c>
      <c r="Y7129">
        <f t="shared" si="111"/>
        <v>0</v>
      </c>
    </row>
    <row r="7130" spans="1:26" x14ac:dyDescent="0.35">
      <c r="A7130" s="2">
        <v>17157</v>
      </c>
      <c r="B7130" s="3">
        <v>48</v>
      </c>
      <c r="C7130" s="2">
        <v>1</v>
      </c>
      <c r="E7130" s="1">
        <v>7</v>
      </c>
      <c r="I7130" s="1">
        <v>3</v>
      </c>
      <c r="J7130" s="1">
        <v>3</v>
      </c>
      <c r="L7130" s="1">
        <v>7</v>
      </c>
      <c r="P7130" s="1">
        <v>3</v>
      </c>
      <c r="Q7130" s="1">
        <v>3</v>
      </c>
      <c r="S7130" s="1">
        <v>3</v>
      </c>
      <c r="V7130" s="1">
        <v>4</v>
      </c>
      <c r="W7130" s="1">
        <v>3</v>
      </c>
      <c r="X7130" s="1">
        <v>3</v>
      </c>
      <c r="Y7130">
        <f t="shared" si="111"/>
        <v>0</v>
      </c>
    </row>
    <row r="7131" spans="1:26" x14ac:dyDescent="0.35">
      <c r="A7131" s="2">
        <v>17158</v>
      </c>
      <c r="B7131" s="3">
        <v>49</v>
      </c>
      <c r="C7131" s="2">
        <v>1</v>
      </c>
      <c r="E7131" s="1">
        <v>7</v>
      </c>
      <c r="I7131" s="1">
        <v>4</v>
      </c>
      <c r="J7131" s="1">
        <v>4</v>
      </c>
      <c r="L7131" s="1">
        <v>7</v>
      </c>
      <c r="P7131" s="1">
        <v>7</v>
      </c>
      <c r="Q7131" s="1">
        <v>7</v>
      </c>
      <c r="S7131" s="1">
        <v>2</v>
      </c>
      <c r="V7131" s="1">
        <v>5</v>
      </c>
      <c r="W7131" s="1">
        <v>3</v>
      </c>
      <c r="X7131" s="1">
        <v>3</v>
      </c>
      <c r="Y7131">
        <f t="shared" si="111"/>
        <v>0</v>
      </c>
    </row>
    <row r="7132" spans="1:26" x14ac:dyDescent="0.35">
      <c r="A7132" s="2">
        <v>17159</v>
      </c>
      <c r="B7132" s="3">
        <v>44</v>
      </c>
      <c r="C7132" s="2">
        <v>1</v>
      </c>
      <c r="E7132" s="1">
        <v>6</v>
      </c>
      <c r="H7132" s="1">
        <v>1</v>
      </c>
      <c r="I7132" s="1">
        <v>2</v>
      </c>
      <c r="J7132" s="1">
        <v>1</v>
      </c>
      <c r="L7132" s="1">
        <v>6</v>
      </c>
      <c r="N7132" s="1">
        <v>1</v>
      </c>
      <c r="P7132" s="1">
        <v>2</v>
      </c>
      <c r="Q7132" s="1">
        <v>1</v>
      </c>
      <c r="S7132" s="1">
        <v>6</v>
      </c>
      <c r="U7132" s="1">
        <v>1</v>
      </c>
      <c r="W7132" s="1">
        <v>2</v>
      </c>
      <c r="X7132" s="1">
        <v>1</v>
      </c>
      <c r="Y7132">
        <f t="shared" si="111"/>
        <v>0</v>
      </c>
    </row>
    <row r="7133" spans="1:26" x14ac:dyDescent="0.35">
      <c r="A7133" s="2">
        <v>17160</v>
      </c>
      <c r="B7133" s="3">
        <v>48</v>
      </c>
      <c r="C7133" s="2">
        <v>1</v>
      </c>
      <c r="D7133" s="1">
        <v>1</v>
      </c>
      <c r="E7133" s="1">
        <v>4</v>
      </c>
      <c r="H7133" s="1">
        <v>2</v>
      </c>
      <c r="I7133" s="1">
        <v>2</v>
      </c>
      <c r="J7133" s="1">
        <v>4</v>
      </c>
      <c r="L7133" s="1">
        <v>7</v>
      </c>
      <c r="P7133" s="1">
        <v>4</v>
      </c>
      <c r="Q7133" s="1">
        <v>4</v>
      </c>
      <c r="S7133" s="1">
        <v>7</v>
      </c>
      <c r="W7133" s="1">
        <v>3</v>
      </c>
      <c r="X7133" s="1">
        <v>4</v>
      </c>
      <c r="Y7133">
        <f t="shared" si="111"/>
        <v>1</v>
      </c>
      <c r="Z7133">
        <v>1</v>
      </c>
    </row>
    <row r="7134" spans="1:26" x14ac:dyDescent="0.35">
      <c r="A7134" s="2">
        <v>17161</v>
      </c>
      <c r="B7134" s="3">
        <v>54</v>
      </c>
      <c r="C7134" s="2">
        <v>2</v>
      </c>
      <c r="E7134" s="1">
        <v>7</v>
      </c>
      <c r="I7134" s="1">
        <v>4</v>
      </c>
      <c r="J7134" s="1">
        <v>5</v>
      </c>
      <c r="L7134" s="1">
        <v>7</v>
      </c>
      <c r="P7134" s="1">
        <v>5</v>
      </c>
      <c r="Q7134" s="1">
        <v>5</v>
      </c>
      <c r="S7134" s="1">
        <v>7</v>
      </c>
      <c r="W7134" s="1">
        <v>5</v>
      </c>
      <c r="X7134" s="1">
        <v>5</v>
      </c>
      <c r="Y7134">
        <f t="shared" si="111"/>
        <v>0</v>
      </c>
    </row>
    <row r="7135" spans="1:26" x14ac:dyDescent="0.35">
      <c r="A7135" s="2">
        <v>17162</v>
      </c>
      <c r="B7135" s="3">
        <v>40</v>
      </c>
      <c r="C7135" s="2">
        <v>1</v>
      </c>
      <c r="D7135" s="1">
        <v>3</v>
      </c>
      <c r="E7135" s="1">
        <v>4</v>
      </c>
      <c r="I7135" s="1">
        <v>1</v>
      </c>
      <c r="J7135" s="1">
        <v>5</v>
      </c>
      <c r="L7135" s="1">
        <v>7</v>
      </c>
      <c r="P7135" s="1">
        <v>5</v>
      </c>
      <c r="Q7135" s="1">
        <v>5</v>
      </c>
      <c r="S7135" s="1">
        <v>7</v>
      </c>
      <c r="W7135" s="1">
        <v>5</v>
      </c>
      <c r="X7135" s="1">
        <v>5</v>
      </c>
      <c r="Y7135">
        <f t="shared" si="111"/>
        <v>3</v>
      </c>
      <c r="Z7135">
        <v>3</v>
      </c>
    </row>
    <row r="7136" spans="1:26" x14ac:dyDescent="0.35">
      <c r="A7136" s="2">
        <v>17163</v>
      </c>
      <c r="B7136" s="3">
        <v>67</v>
      </c>
      <c r="C7136" s="2">
        <v>1</v>
      </c>
      <c r="D7136" s="1">
        <v>3</v>
      </c>
      <c r="E7136" s="1">
        <v>4</v>
      </c>
      <c r="I7136" s="1">
        <v>4</v>
      </c>
      <c r="J7136" s="1">
        <v>5</v>
      </c>
      <c r="L7136" s="1">
        <v>7</v>
      </c>
      <c r="P7136" s="1">
        <v>5</v>
      </c>
      <c r="Q7136" s="1">
        <v>5</v>
      </c>
      <c r="S7136" s="1">
        <v>7</v>
      </c>
      <c r="W7136" s="1">
        <v>5</v>
      </c>
      <c r="X7136" s="1">
        <v>5</v>
      </c>
      <c r="Y7136">
        <f t="shared" si="111"/>
        <v>3</v>
      </c>
      <c r="Z7136">
        <v>3</v>
      </c>
    </row>
    <row r="7137" spans="1:26" x14ac:dyDescent="0.35">
      <c r="A7137" s="2">
        <v>17164</v>
      </c>
      <c r="B7137" s="3">
        <v>49</v>
      </c>
      <c r="C7137" s="2">
        <v>2</v>
      </c>
      <c r="E7137" s="1">
        <v>7</v>
      </c>
      <c r="I7137" s="1">
        <v>4</v>
      </c>
      <c r="J7137" s="1">
        <v>4</v>
      </c>
      <c r="L7137" s="1">
        <v>7</v>
      </c>
      <c r="P7137" s="1">
        <v>7</v>
      </c>
      <c r="Q7137" s="1">
        <v>7</v>
      </c>
      <c r="S7137" s="1">
        <v>7</v>
      </c>
      <c r="W7137" s="1">
        <v>7</v>
      </c>
      <c r="X7137" s="1">
        <v>7</v>
      </c>
      <c r="Y7137">
        <f t="shared" si="111"/>
        <v>0</v>
      </c>
    </row>
    <row r="7138" spans="1:26" x14ac:dyDescent="0.35">
      <c r="A7138" s="2">
        <v>17165</v>
      </c>
      <c r="B7138" s="3">
        <v>42</v>
      </c>
      <c r="C7138" s="2">
        <v>1</v>
      </c>
      <c r="E7138" s="1">
        <v>7</v>
      </c>
      <c r="I7138" s="1">
        <v>3</v>
      </c>
      <c r="J7138" s="1">
        <v>3</v>
      </c>
      <c r="L7138" s="1">
        <v>7</v>
      </c>
      <c r="P7138" s="1">
        <v>4</v>
      </c>
      <c r="Q7138" s="1">
        <v>4</v>
      </c>
      <c r="S7138" s="1">
        <v>7</v>
      </c>
      <c r="W7138" s="1">
        <v>5</v>
      </c>
      <c r="X7138" s="1">
        <v>5</v>
      </c>
      <c r="Y7138">
        <f t="shared" si="111"/>
        <v>0</v>
      </c>
    </row>
    <row r="7139" spans="1:26" x14ac:dyDescent="0.35">
      <c r="A7139" s="2">
        <v>17166</v>
      </c>
      <c r="B7139" s="3">
        <v>61</v>
      </c>
      <c r="C7139" s="2">
        <v>2</v>
      </c>
      <c r="E7139" s="1">
        <v>7</v>
      </c>
      <c r="I7139" s="1">
        <v>5</v>
      </c>
      <c r="J7139" s="1">
        <v>5</v>
      </c>
      <c r="L7139" s="1">
        <v>7</v>
      </c>
      <c r="P7139" s="1">
        <v>6</v>
      </c>
      <c r="Q7139" s="1">
        <v>6</v>
      </c>
      <c r="S7139" s="1">
        <v>7</v>
      </c>
      <c r="W7139" s="1">
        <v>6</v>
      </c>
      <c r="X7139" s="1">
        <v>6</v>
      </c>
      <c r="Y7139">
        <f t="shared" si="111"/>
        <v>0</v>
      </c>
    </row>
    <row r="7140" spans="1:26" x14ac:dyDescent="0.35">
      <c r="A7140" s="2">
        <v>17167</v>
      </c>
      <c r="B7140" s="3">
        <v>36</v>
      </c>
      <c r="C7140" s="2">
        <v>1</v>
      </c>
      <c r="E7140" s="1">
        <v>2</v>
      </c>
      <c r="G7140" s="1">
        <v>5</v>
      </c>
      <c r="I7140" s="1">
        <v>2</v>
      </c>
      <c r="J7140" s="1">
        <v>5</v>
      </c>
      <c r="L7140" s="1">
        <v>2</v>
      </c>
      <c r="N7140" s="1">
        <v>5</v>
      </c>
      <c r="P7140" s="1">
        <v>2</v>
      </c>
      <c r="Q7140" s="1">
        <v>5</v>
      </c>
      <c r="S7140" s="1">
        <v>2</v>
      </c>
      <c r="U7140" s="1">
        <v>5</v>
      </c>
      <c r="W7140" s="1">
        <v>2</v>
      </c>
      <c r="X7140" s="1">
        <v>5</v>
      </c>
      <c r="Y7140">
        <f t="shared" si="111"/>
        <v>0</v>
      </c>
    </row>
    <row r="7141" spans="1:26" x14ac:dyDescent="0.35">
      <c r="A7141" s="2">
        <v>17168</v>
      </c>
      <c r="B7141" s="3">
        <v>55</v>
      </c>
      <c r="C7141" s="2">
        <v>2</v>
      </c>
      <c r="E7141" s="1">
        <v>2</v>
      </c>
      <c r="G7141" s="1">
        <v>5</v>
      </c>
      <c r="I7141" s="1">
        <v>2</v>
      </c>
      <c r="J7141" s="1">
        <v>5</v>
      </c>
      <c r="L7141" s="1">
        <v>2</v>
      </c>
      <c r="N7141" s="1">
        <v>5</v>
      </c>
      <c r="P7141" s="1">
        <v>2</v>
      </c>
      <c r="Q7141" s="1">
        <v>5</v>
      </c>
      <c r="S7141" s="1">
        <v>2</v>
      </c>
      <c r="U7141" s="1">
        <v>5</v>
      </c>
      <c r="W7141" s="1">
        <v>2</v>
      </c>
      <c r="X7141" s="1">
        <v>5</v>
      </c>
      <c r="Y7141">
        <f t="shared" si="111"/>
        <v>0</v>
      </c>
    </row>
    <row r="7142" spans="1:26" x14ac:dyDescent="0.35">
      <c r="A7142" s="2">
        <v>17169</v>
      </c>
      <c r="B7142" s="3">
        <v>50</v>
      </c>
      <c r="C7142" s="2">
        <v>2</v>
      </c>
      <c r="E7142" s="1">
        <v>7</v>
      </c>
      <c r="I7142" s="1">
        <v>4</v>
      </c>
      <c r="J7142" s="1">
        <v>4</v>
      </c>
      <c r="L7142" s="1">
        <v>7</v>
      </c>
      <c r="P7142" s="1">
        <v>4</v>
      </c>
      <c r="Q7142" s="1">
        <v>4</v>
      </c>
      <c r="S7142" s="1">
        <v>7</v>
      </c>
      <c r="W7142" s="1">
        <v>4</v>
      </c>
      <c r="X7142" s="1">
        <v>4</v>
      </c>
      <c r="Y7142">
        <f t="shared" si="111"/>
        <v>0</v>
      </c>
    </row>
    <row r="7143" spans="1:26" x14ac:dyDescent="0.35">
      <c r="A7143" s="2">
        <v>17170</v>
      </c>
      <c r="B7143" s="3">
        <v>55</v>
      </c>
      <c r="C7143" s="2">
        <v>1</v>
      </c>
      <c r="D7143" s="1">
        <v>7</v>
      </c>
      <c r="I7143" s="1">
        <v>0</v>
      </c>
      <c r="J7143" s="1">
        <v>0</v>
      </c>
      <c r="L7143" s="1">
        <v>7</v>
      </c>
      <c r="P7143" s="1">
        <v>4</v>
      </c>
      <c r="Q7143" s="1">
        <v>4</v>
      </c>
      <c r="S7143" s="1">
        <v>7</v>
      </c>
      <c r="W7143" s="1">
        <v>4</v>
      </c>
      <c r="X7143" s="1">
        <v>4</v>
      </c>
      <c r="Y7143">
        <f t="shared" si="111"/>
        <v>7</v>
      </c>
      <c r="Z7143">
        <v>7</v>
      </c>
    </row>
    <row r="7144" spans="1:26" x14ac:dyDescent="0.35">
      <c r="A7144" s="2">
        <v>17171</v>
      </c>
      <c r="B7144" s="3">
        <v>69</v>
      </c>
      <c r="C7144" s="2">
        <v>1</v>
      </c>
      <c r="E7144" s="1">
        <v>7</v>
      </c>
      <c r="I7144" s="1">
        <v>4</v>
      </c>
      <c r="J7144" s="1">
        <v>4</v>
      </c>
      <c r="L7144" s="1">
        <v>7</v>
      </c>
      <c r="P7144" s="1">
        <v>4</v>
      </c>
      <c r="Q7144" s="1">
        <v>4</v>
      </c>
      <c r="S7144" s="1">
        <v>7</v>
      </c>
      <c r="W7144" s="1">
        <v>4</v>
      </c>
      <c r="X7144" s="1">
        <v>4</v>
      </c>
      <c r="Y7144">
        <f t="shared" si="111"/>
        <v>0</v>
      </c>
    </row>
    <row r="7145" spans="1:26" x14ac:dyDescent="0.35">
      <c r="A7145" s="2">
        <v>17172</v>
      </c>
      <c r="B7145" s="3">
        <v>51</v>
      </c>
      <c r="C7145" s="2">
        <v>2</v>
      </c>
      <c r="D7145" s="1">
        <v>7</v>
      </c>
      <c r="I7145" s="1">
        <v>0</v>
      </c>
      <c r="J7145" s="1">
        <v>0</v>
      </c>
      <c r="L7145" s="1">
        <v>2</v>
      </c>
      <c r="N7145" s="1">
        <v>5</v>
      </c>
      <c r="P7145" s="1">
        <v>3</v>
      </c>
      <c r="Q7145" s="1">
        <v>3</v>
      </c>
      <c r="S7145" s="1">
        <v>5</v>
      </c>
      <c r="U7145" s="1">
        <v>2</v>
      </c>
      <c r="W7145" s="1">
        <v>3</v>
      </c>
      <c r="X7145" s="1">
        <v>3</v>
      </c>
      <c r="Y7145">
        <f t="shared" si="111"/>
        <v>7</v>
      </c>
      <c r="Z7145">
        <v>7</v>
      </c>
    </row>
    <row r="7146" spans="1:26" x14ac:dyDescent="0.35">
      <c r="A7146" s="2">
        <v>17173</v>
      </c>
      <c r="B7146" s="3">
        <v>35</v>
      </c>
      <c r="C7146" s="2">
        <v>2</v>
      </c>
      <c r="E7146" s="1">
        <v>7</v>
      </c>
      <c r="J7146" s="1">
        <v>4</v>
      </c>
      <c r="L7146" s="1">
        <v>7</v>
      </c>
      <c r="Q7146" s="1">
        <v>4</v>
      </c>
      <c r="S7146" s="1">
        <v>7</v>
      </c>
      <c r="X7146" s="1">
        <v>4</v>
      </c>
      <c r="Y7146">
        <f t="shared" si="111"/>
        <v>0</v>
      </c>
    </row>
    <row r="7147" spans="1:26" x14ac:dyDescent="0.35">
      <c r="A7147" s="2">
        <v>17174</v>
      </c>
      <c r="B7147" s="3">
        <v>44</v>
      </c>
      <c r="C7147" s="2">
        <v>2</v>
      </c>
      <c r="E7147" s="1">
        <v>3</v>
      </c>
      <c r="F7147" s="1">
        <v>4</v>
      </c>
      <c r="I7147" s="1">
        <v>1</v>
      </c>
      <c r="J7147" s="1">
        <v>2</v>
      </c>
      <c r="L7147" s="1">
        <v>7</v>
      </c>
      <c r="P7147" s="1">
        <v>4</v>
      </c>
      <c r="Q7147" s="1">
        <v>5</v>
      </c>
      <c r="S7147" s="1">
        <v>7</v>
      </c>
      <c r="W7147" s="1">
        <v>4</v>
      </c>
      <c r="X7147" s="1">
        <v>4</v>
      </c>
      <c r="Y7147">
        <f t="shared" si="111"/>
        <v>0</v>
      </c>
    </row>
    <row r="7148" spans="1:26" x14ac:dyDescent="0.35">
      <c r="A7148" s="2">
        <v>17175</v>
      </c>
      <c r="B7148" s="3">
        <v>56</v>
      </c>
      <c r="C7148" s="2">
        <v>1</v>
      </c>
      <c r="E7148" s="1">
        <v>7</v>
      </c>
      <c r="I7148" s="1">
        <v>3</v>
      </c>
      <c r="J7148" s="1">
        <v>3</v>
      </c>
      <c r="L7148" s="1">
        <v>7</v>
      </c>
      <c r="P7148" s="1">
        <v>3</v>
      </c>
      <c r="Q7148" s="1">
        <v>3</v>
      </c>
      <c r="S7148" s="1">
        <v>7</v>
      </c>
      <c r="W7148" s="1">
        <v>3</v>
      </c>
      <c r="X7148" s="1">
        <v>3</v>
      </c>
      <c r="Y7148">
        <f t="shared" si="111"/>
        <v>0</v>
      </c>
    </row>
    <row r="7149" spans="1:26" x14ac:dyDescent="0.35">
      <c r="A7149" s="2">
        <v>17176</v>
      </c>
      <c r="B7149" s="3">
        <v>40</v>
      </c>
      <c r="C7149" s="2">
        <v>2</v>
      </c>
      <c r="E7149" s="1">
        <v>3</v>
      </c>
      <c r="H7149" s="1">
        <v>4</v>
      </c>
      <c r="I7149" s="1">
        <v>3</v>
      </c>
      <c r="J7149" s="1">
        <v>3</v>
      </c>
      <c r="O7149" s="1">
        <v>7</v>
      </c>
      <c r="P7149" s="1">
        <v>3</v>
      </c>
      <c r="Q7149" s="1">
        <v>3</v>
      </c>
      <c r="V7149" s="1">
        <v>7</v>
      </c>
      <c r="W7149" s="1">
        <v>3</v>
      </c>
      <c r="X7149" s="1">
        <v>3</v>
      </c>
      <c r="Y7149">
        <f t="shared" si="111"/>
        <v>0</v>
      </c>
    </row>
    <row r="7150" spans="1:26" x14ac:dyDescent="0.35">
      <c r="A7150" s="2">
        <v>17177</v>
      </c>
      <c r="B7150" s="3">
        <v>44</v>
      </c>
      <c r="C7150" s="2">
        <v>1</v>
      </c>
      <c r="D7150" s="1">
        <v>5</v>
      </c>
      <c r="E7150" s="1">
        <v>2</v>
      </c>
      <c r="I7150" s="1">
        <v>3</v>
      </c>
      <c r="J7150" s="1">
        <v>3</v>
      </c>
      <c r="L7150" s="1">
        <v>7</v>
      </c>
      <c r="P7150" s="1">
        <v>3</v>
      </c>
      <c r="Q7150" s="1">
        <v>3</v>
      </c>
      <c r="S7150" s="1">
        <v>7</v>
      </c>
      <c r="W7150" s="1">
        <v>3</v>
      </c>
      <c r="X7150" s="1">
        <v>3</v>
      </c>
      <c r="Y7150">
        <f t="shared" si="111"/>
        <v>5</v>
      </c>
      <c r="Z7150">
        <v>5</v>
      </c>
    </row>
    <row r="7151" spans="1:26" x14ac:dyDescent="0.35">
      <c r="A7151" s="2">
        <v>17178</v>
      </c>
      <c r="B7151" s="3">
        <v>53</v>
      </c>
      <c r="C7151" s="2">
        <v>1</v>
      </c>
      <c r="H7151" s="1">
        <v>7</v>
      </c>
      <c r="I7151" s="1">
        <v>1</v>
      </c>
      <c r="J7151" s="1">
        <v>2</v>
      </c>
      <c r="L7151" s="1">
        <v>7</v>
      </c>
      <c r="P7151" s="1">
        <v>2</v>
      </c>
      <c r="Q7151" s="1">
        <v>3</v>
      </c>
      <c r="S7151" s="1">
        <v>7</v>
      </c>
      <c r="W7151" s="1">
        <v>2</v>
      </c>
      <c r="X7151" s="1">
        <v>3</v>
      </c>
      <c r="Y7151">
        <f t="shared" si="111"/>
        <v>0</v>
      </c>
    </row>
    <row r="7152" spans="1:26" x14ac:dyDescent="0.35">
      <c r="A7152" s="2">
        <v>17179</v>
      </c>
      <c r="B7152" s="3">
        <v>59</v>
      </c>
      <c r="C7152" s="2">
        <v>1</v>
      </c>
      <c r="E7152" s="1">
        <v>3</v>
      </c>
      <c r="H7152" s="1">
        <v>4</v>
      </c>
      <c r="I7152" s="1">
        <v>3</v>
      </c>
      <c r="J7152" s="1">
        <v>3</v>
      </c>
      <c r="L7152" s="1">
        <v>7</v>
      </c>
      <c r="P7152" s="1">
        <v>3</v>
      </c>
      <c r="Q7152" s="1">
        <v>3</v>
      </c>
      <c r="S7152" s="1">
        <v>6</v>
      </c>
      <c r="V7152" s="1">
        <v>1</v>
      </c>
      <c r="W7152" s="1">
        <v>3</v>
      </c>
      <c r="X7152" s="1">
        <v>3</v>
      </c>
      <c r="Y7152">
        <f t="shared" si="111"/>
        <v>0</v>
      </c>
    </row>
    <row r="7153" spans="1:26" x14ac:dyDescent="0.35">
      <c r="A7153" s="2">
        <v>17180</v>
      </c>
      <c r="B7153" s="3">
        <v>57</v>
      </c>
      <c r="C7153" s="2">
        <v>2</v>
      </c>
      <c r="E7153" s="1">
        <v>2</v>
      </c>
      <c r="H7153" s="1">
        <v>5</v>
      </c>
      <c r="I7153" s="1">
        <v>3</v>
      </c>
      <c r="J7153" s="1">
        <v>3</v>
      </c>
      <c r="L7153" s="1">
        <v>7</v>
      </c>
      <c r="P7153" s="1">
        <v>3</v>
      </c>
      <c r="Q7153" s="1">
        <v>3</v>
      </c>
      <c r="S7153" s="1">
        <v>7</v>
      </c>
      <c r="W7153" s="1">
        <v>3</v>
      </c>
      <c r="X7153" s="1">
        <v>3</v>
      </c>
      <c r="Y7153">
        <f t="shared" si="111"/>
        <v>0</v>
      </c>
    </row>
    <row r="7154" spans="1:26" x14ac:dyDescent="0.35">
      <c r="A7154" s="2">
        <v>17181</v>
      </c>
      <c r="B7154" s="3">
        <v>56</v>
      </c>
      <c r="C7154" s="2">
        <v>1</v>
      </c>
      <c r="D7154" s="1">
        <v>2</v>
      </c>
      <c r="H7154" s="1">
        <v>5</v>
      </c>
      <c r="I7154" s="1">
        <v>4</v>
      </c>
      <c r="J7154" s="1">
        <v>4</v>
      </c>
      <c r="L7154" s="1">
        <v>5</v>
      </c>
      <c r="O7154" s="1">
        <v>2</v>
      </c>
      <c r="P7154" s="1">
        <v>4</v>
      </c>
      <c r="Q7154" s="1">
        <v>4</v>
      </c>
      <c r="S7154" s="1">
        <v>5</v>
      </c>
      <c r="V7154" s="1">
        <v>2</v>
      </c>
      <c r="W7154" s="1">
        <v>4</v>
      </c>
      <c r="X7154" s="1">
        <v>4</v>
      </c>
      <c r="Y7154">
        <f t="shared" si="111"/>
        <v>2</v>
      </c>
      <c r="Z7154">
        <v>2</v>
      </c>
    </row>
    <row r="7155" spans="1:26" x14ac:dyDescent="0.35">
      <c r="A7155" s="2">
        <v>17182</v>
      </c>
      <c r="B7155" s="3">
        <v>67</v>
      </c>
      <c r="C7155" s="2">
        <v>2</v>
      </c>
      <c r="H7155" s="1">
        <v>7</v>
      </c>
      <c r="I7155" s="1">
        <v>0</v>
      </c>
      <c r="J7155" s="1">
        <v>0</v>
      </c>
      <c r="L7155" s="1">
        <v>7</v>
      </c>
      <c r="P7155" s="1">
        <v>2</v>
      </c>
      <c r="Q7155" s="1">
        <v>3</v>
      </c>
      <c r="S7155" s="1">
        <v>7</v>
      </c>
      <c r="W7155" s="1">
        <v>2</v>
      </c>
      <c r="X7155" s="1">
        <v>3</v>
      </c>
      <c r="Y7155">
        <f t="shared" si="111"/>
        <v>0</v>
      </c>
    </row>
    <row r="7156" spans="1:26" x14ac:dyDescent="0.35">
      <c r="A7156" s="2">
        <v>17183</v>
      </c>
      <c r="B7156" s="3">
        <v>56</v>
      </c>
      <c r="C7156" s="2">
        <v>2</v>
      </c>
      <c r="D7156" s="1">
        <v>7</v>
      </c>
      <c r="I7156" s="1">
        <v>0</v>
      </c>
      <c r="J7156" s="1">
        <v>0</v>
      </c>
      <c r="L7156" s="1">
        <v>7</v>
      </c>
      <c r="P7156" s="1">
        <v>6</v>
      </c>
      <c r="Q7156" s="1">
        <v>6</v>
      </c>
      <c r="S7156" s="1">
        <v>7</v>
      </c>
      <c r="W7156" s="1">
        <v>6</v>
      </c>
      <c r="X7156" s="1">
        <v>6</v>
      </c>
      <c r="Y7156">
        <f t="shared" si="111"/>
        <v>7</v>
      </c>
      <c r="Z7156">
        <v>7</v>
      </c>
    </row>
    <row r="7157" spans="1:26" x14ac:dyDescent="0.35">
      <c r="A7157" s="2">
        <v>17184</v>
      </c>
      <c r="B7157" s="3">
        <v>45</v>
      </c>
      <c r="C7157" s="2">
        <v>1</v>
      </c>
      <c r="H7157" s="1">
        <v>7</v>
      </c>
      <c r="I7157" s="1">
        <v>5</v>
      </c>
      <c r="J7157" s="1">
        <v>5</v>
      </c>
      <c r="L7157" s="1">
        <v>7</v>
      </c>
      <c r="P7157" s="1">
        <v>5</v>
      </c>
      <c r="Q7157" s="1">
        <v>5</v>
      </c>
      <c r="S7157" s="1">
        <v>5</v>
      </c>
      <c r="V7157" s="1">
        <v>2</v>
      </c>
      <c r="W7157" s="1">
        <v>5</v>
      </c>
      <c r="X7157" s="1">
        <v>5</v>
      </c>
      <c r="Y7157">
        <f t="shared" si="111"/>
        <v>0</v>
      </c>
    </row>
    <row r="7158" spans="1:26" x14ac:dyDescent="0.35">
      <c r="A7158" s="2">
        <v>17185</v>
      </c>
      <c r="B7158" s="3">
        <v>68</v>
      </c>
      <c r="C7158" s="2">
        <v>1</v>
      </c>
      <c r="D7158" s="1">
        <v>2</v>
      </c>
      <c r="H7158" s="1">
        <v>5</v>
      </c>
      <c r="I7158" s="1">
        <v>6</v>
      </c>
      <c r="J7158" s="1">
        <v>6</v>
      </c>
      <c r="L7158" s="1">
        <v>7</v>
      </c>
      <c r="P7158" s="1">
        <v>6</v>
      </c>
      <c r="Q7158" s="1">
        <v>6</v>
      </c>
      <c r="S7158" s="1">
        <v>7</v>
      </c>
      <c r="W7158" s="1">
        <v>6</v>
      </c>
      <c r="X7158" s="1">
        <v>6</v>
      </c>
      <c r="Y7158">
        <f t="shared" si="111"/>
        <v>2</v>
      </c>
      <c r="Z7158">
        <v>2</v>
      </c>
    </row>
    <row r="7159" spans="1:26" x14ac:dyDescent="0.35">
      <c r="A7159" s="2">
        <v>17186</v>
      </c>
      <c r="B7159" s="3">
        <v>39</v>
      </c>
      <c r="C7159" s="2">
        <v>1</v>
      </c>
      <c r="H7159" s="1">
        <v>7</v>
      </c>
      <c r="I7159" s="1">
        <v>6</v>
      </c>
      <c r="J7159" s="1">
        <v>6</v>
      </c>
      <c r="L7159" s="1">
        <v>7</v>
      </c>
      <c r="P7159" s="1">
        <v>6</v>
      </c>
      <c r="Q7159" s="1">
        <v>6</v>
      </c>
      <c r="S7159" s="1">
        <v>5</v>
      </c>
      <c r="V7159" s="1">
        <v>2</v>
      </c>
      <c r="W7159" s="1">
        <v>6</v>
      </c>
      <c r="X7159" s="1">
        <v>6</v>
      </c>
      <c r="Y7159">
        <f t="shared" si="111"/>
        <v>0</v>
      </c>
    </row>
    <row r="7160" spans="1:26" x14ac:dyDescent="0.35">
      <c r="A7160" s="2">
        <v>17187</v>
      </c>
      <c r="B7160" s="3">
        <v>57</v>
      </c>
      <c r="C7160" s="2">
        <v>1</v>
      </c>
      <c r="E7160" s="1">
        <v>7</v>
      </c>
      <c r="I7160" s="1">
        <v>6</v>
      </c>
      <c r="J7160" s="1">
        <v>6</v>
      </c>
      <c r="L7160" s="1">
        <v>7</v>
      </c>
      <c r="P7160" s="1">
        <v>6</v>
      </c>
      <c r="Q7160" s="1">
        <v>6</v>
      </c>
      <c r="S7160" s="1">
        <v>7</v>
      </c>
      <c r="W7160" s="1">
        <v>6</v>
      </c>
      <c r="X7160" s="1">
        <v>6</v>
      </c>
      <c r="Y7160">
        <f t="shared" si="111"/>
        <v>0</v>
      </c>
    </row>
    <row r="7161" spans="1:26" x14ac:dyDescent="0.35">
      <c r="A7161" s="2">
        <v>17188</v>
      </c>
      <c r="B7161" s="3">
        <v>60</v>
      </c>
      <c r="C7161" s="2">
        <v>2</v>
      </c>
      <c r="E7161" s="1">
        <v>7</v>
      </c>
      <c r="I7161" s="1">
        <v>4</v>
      </c>
      <c r="J7161" s="1">
        <v>4</v>
      </c>
      <c r="L7161" s="1">
        <v>7</v>
      </c>
      <c r="P7161" s="1">
        <v>4</v>
      </c>
      <c r="Q7161" s="1">
        <v>4</v>
      </c>
      <c r="S7161" s="1">
        <v>7</v>
      </c>
      <c r="W7161" s="1">
        <v>4</v>
      </c>
      <c r="X7161" s="1">
        <v>4</v>
      </c>
      <c r="Y7161">
        <f t="shared" si="111"/>
        <v>0</v>
      </c>
    </row>
    <row r="7162" spans="1:26" x14ac:dyDescent="0.35">
      <c r="A7162" s="2">
        <v>17189</v>
      </c>
      <c r="B7162" s="3">
        <v>52</v>
      </c>
      <c r="C7162" s="2">
        <v>2</v>
      </c>
      <c r="E7162" s="1">
        <v>7</v>
      </c>
      <c r="I7162" s="1">
        <v>10</v>
      </c>
      <c r="J7162" s="1">
        <v>10</v>
      </c>
      <c r="L7162" s="1">
        <v>7</v>
      </c>
      <c r="P7162" s="1">
        <v>8</v>
      </c>
      <c r="Q7162" s="1">
        <v>10</v>
      </c>
      <c r="S7162" s="1">
        <v>7</v>
      </c>
      <c r="W7162" s="1">
        <v>10</v>
      </c>
      <c r="X7162" s="1">
        <v>10</v>
      </c>
      <c r="Y7162">
        <f t="shared" si="111"/>
        <v>0</v>
      </c>
    </row>
    <row r="7163" spans="1:26" x14ac:dyDescent="0.35">
      <c r="A7163" s="2">
        <v>17190</v>
      </c>
      <c r="B7163" s="3">
        <v>67</v>
      </c>
      <c r="C7163" s="2">
        <v>2</v>
      </c>
      <c r="E7163" s="1">
        <v>7</v>
      </c>
      <c r="I7163" s="1">
        <v>6</v>
      </c>
      <c r="J7163" s="1">
        <v>4</v>
      </c>
      <c r="L7163" s="1">
        <v>7</v>
      </c>
      <c r="P7163" s="1">
        <v>3</v>
      </c>
      <c r="Q7163" s="1">
        <v>5</v>
      </c>
      <c r="S7163" s="1">
        <v>7</v>
      </c>
      <c r="W7163" s="1">
        <v>4</v>
      </c>
      <c r="X7163" s="1">
        <v>6</v>
      </c>
      <c r="Y7163">
        <f t="shared" si="111"/>
        <v>0</v>
      </c>
    </row>
    <row r="7164" spans="1:26" x14ac:dyDescent="0.35">
      <c r="A7164" s="2">
        <v>17191</v>
      </c>
      <c r="B7164" s="3">
        <v>68</v>
      </c>
      <c r="C7164" s="2">
        <v>2</v>
      </c>
      <c r="E7164" s="1">
        <v>3</v>
      </c>
      <c r="H7164" s="1">
        <v>4</v>
      </c>
      <c r="I7164" s="1">
        <v>6</v>
      </c>
      <c r="J7164" s="1">
        <v>7</v>
      </c>
      <c r="L7164" s="1">
        <v>7</v>
      </c>
      <c r="P7164" s="1">
        <v>6</v>
      </c>
      <c r="Q7164" s="1">
        <v>7</v>
      </c>
      <c r="S7164" s="1">
        <v>7</v>
      </c>
      <c r="W7164" s="1">
        <v>6</v>
      </c>
      <c r="X7164" s="1">
        <v>7</v>
      </c>
      <c r="Y7164">
        <f t="shared" si="111"/>
        <v>0</v>
      </c>
    </row>
    <row r="7165" spans="1:26" x14ac:dyDescent="0.35">
      <c r="A7165" s="2">
        <v>17192</v>
      </c>
      <c r="B7165" s="3">
        <v>41</v>
      </c>
      <c r="C7165" s="2">
        <v>1</v>
      </c>
      <c r="E7165" s="1">
        <v>1</v>
      </c>
      <c r="H7165" s="1">
        <v>6</v>
      </c>
      <c r="I7165" s="1">
        <v>4</v>
      </c>
      <c r="J7165" s="1">
        <v>4</v>
      </c>
      <c r="L7165" s="1">
        <v>7</v>
      </c>
      <c r="P7165" s="1">
        <v>4</v>
      </c>
      <c r="Q7165" s="1">
        <v>4</v>
      </c>
      <c r="S7165" s="1">
        <v>5</v>
      </c>
      <c r="V7165" s="1">
        <v>2</v>
      </c>
      <c r="W7165" s="1">
        <v>4</v>
      </c>
      <c r="X7165" s="1">
        <v>4</v>
      </c>
      <c r="Y7165">
        <f t="shared" si="111"/>
        <v>0</v>
      </c>
    </row>
    <row r="7166" spans="1:26" x14ac:dyDescent="0.35">
      <c r="A7166" s="2">
        <v>17193</v>
      </c>
      <c r="B7166" s="3">
        <v>66</v>
      </c>
      <c r="C7166" s="2">
        <v>2</v>
      </c>
      <c r="E7166" s="1">
        <v>2</v>
      </c>
      <c r="G7166" s="1">
        <v>5</v>
      </c>
      <c r="J7166" s="1">
        <v>5</v>
      </c>
      <c r="L7166" s="1">
        <v>2</v>
      </c>
      <c r="N7166" s="1">
        <v>5</v>
      </c>
      <c r="Q7166" s="1">
        <v>5</v>
      </c>
      <c r="S7166" s="1">
        <v>2</v>
      </c>
      <c r="U7166" s="1">
        <v>5</v>
      </c>
      <c r="X7166" s="1">
        <v>5</v>
      </c>
      <c r="Y7166">
        <f t="shared" si="111"/>
        <v>0</v>
      </c>
    </row>
    <row r="7167" spans="1:26" x14ac:dyDescent="0.35">
      <c r="A7167" s="2">
        <v>17194</v>
      </c>
      <c r="B7167" s="3">
        <v>47</v>
      </c>
      <c r="C7167" s="2">
        <v>2</v>
      </c>
      <c r="E7167" s="1">
        <v>2</v>
      </c>
      <c r="G7167" s="1">
        <v>5</v>
      </c>
      <c r="I7167" s="1">
        <v>5</v>
      </c>
      <c r="J7167" s="1">
        <v>7</v>
      </c>
      <c r="L7167" s="1">
        <v>7</v>
      </c>
      <c r="P7167" s="1">
        <v>7</v>
      </c>
      <c r="Q7167" s="1">
        <v>7</v>
      </c>
      <c r="S7167" s="1">
        <v>7</v>
      </c>
      <c r="W7167" s="1">
        <v>7</v>
      </c>
      <c r="X7167" s="1">
        <v>7</v>
      </c>
      <c r="Y7167">
        <f t="shared" si="111"/>
        <v>0</v>
      </c>
    </row>
    <row r="7168" spans="1:26" x14ac:dyDescent="0.35">
      <c r="A7168" s="2">
        <v>17195</v>
      </c>
      <c r="B7168" s="3">
        <v>52</v>
      </c>
      <c r="C7168" s="2">
        <v>1</v>
      </c>
      <c r="E7168" s="1">
        <v>7</v>
      </c>
      <c r="I7168" s="1">
        <v>3</v>
      </c>
      <c r="J7168" s="1">
        <v>3</v>
      </c>
      <c r="L7168" s="1">
        <v>7</v>
      </c>
      <c r="P7168" s="1">
        <v>3</v>
      </c>
      <c r="Q7168" s="1">
        <v>3</v>
      </c>
      <c r="S7168" s="1">
        <v>7</v>
      </c>
      <c r="W7168" s="1">
        <v>3</v>
      </c>
      <c r="X7168" s="1">
        <v>3</v>
      </c>
      <c r="Y7168">
        <f t="shared" si="111"/>
        <v>0</v>
      </c>
    </row>
    <row r="7169" spans="1:26" x14ac:dyDescent="0.35">
      <c r="A7169" s="2">
        <v>17196</v>
      </c>
      <c r="B7169" s="3">
        <v>66</v>
      </c>
      <c r="C7169" s="2">
        <v>1</v>
      </c>
      <c r="D7169" s="1">
        <v>2</v>
      </c>
      <c r="E7169" s="1">
        <v>3</v>
      </c>
      <c r="H7169" s="1">
        <v>2</v>
      </c>
      <c r="I7169" s="1">
        <v>4</v>
      </c>
      <c r="J7169" s="1">
        <v>5</v>
      </c>
      <c r="L7169" s="1">
        <v>7</v>
      </c>
      <c r="P7169" s="1">
        <v>2</v>
      </c>
      <c r="Q7169" s="1">
        <v>5</v>
      </c>
      <c r="S7169" s="1">
        <v>7</v>
      </c>
      <c r="W7169" s="1">
        <v>4</v>
      </c>
      <c r="X7169" s="1">
        <v>5</v>
      </c>
      <c r="Y7169">
        <f t="shared" si="111"/>
        <v>2</v>
      </c>
      <c r="Z7169">
        <v>2</v>
      </c>
    </row>
    <row r="7170" spans="1:26" x14ac:dyDescent="0.35">
      <c r="A7170" s="2">
        <v>17197</v>
      </c>
      <c r="B7170" s="3">
        <v>45</v>
      </c>
      <c r="C7170" s="2">
        <v>2</v>
      </c>
      <c r="E7170" s="1">
        <v>7</v>
      </c>
      <c r="I7170" s="1">
        <v>4</v>
      </c>
      <c r="J7170" s="1">
        <v>4</v>
      </c>
      <c r="L7170" s="1">
        <v>7</v>
      </c>
      <c r="P7170" s="1">
        <v>4</v>
      </c>
      <c r="Q7170" s="1">
        <v>4</v>
      </c>
      <c r="S7170" s="1">
        <v>7</v>
      </c>
      <c r="W7170" s="1">
        <v>4</v>
      </c>
      <c r="X7170" s="1">
        <v>4</v>
      </c>
      <c r="Y7170">
        <f t="shared" ref="Y7170:Y7233" si="112">D7170+K7170+R7170</f>
        <v>0</v>
      </c>
    </row>
    <row r="7171" spans="1:26" x14ac:dyDescent="0.35">
      <c r="A7171" s="2">
        <v>17198</v>
      </c>
      <c r="B7171" s="3">
        <v>53</v>
      </c>
      <c r="C7171" s="2">
        <v>1</v>
      </c>
      <c r="E7171" s="1">
        <v>7</v>
      </c>
      <c r="I7171" s="1">
        <v>5</v>
      </c>
      <c r="J7171" s="1">
        <v>5</v>
      </c>
      <c r="L7171" s="1">
        <v>7</v>
      </c>
      <c r="P7171" s="1">
        <v>5</v>
      </c>
      <c r="Q7171" s="1">
        <v>5</v>
      </c>
      <c r="S7171" s="1">
        <v>7</v>
      </c>
      <c r="W7171" s="1">
        <v>5</v>
      </c>
      <c r="X7171" s="1">
        <v>5</v>
      </c>
      <c r="Y7171">
        <f t="shared" si="112"/>
        <v>0</v>
      </c>
    </row>
    <row r="7172" spans="1:26" x14ac:dyDescent="0.35">
      <c r="A7172" s="2">
        <v>17199</v>
      </c>
      <c r="B7172" s="3">
        <v>52</v>
      </c>
      <c r="C7172" s="2">
        <v>1</v>
      </c>
      <c r="E7172" s="1">
        <v>7</v>
      </c>
      <c r="I7172" s="1">
        <v>3</v>
      </c>
      <c r="J7172" s="1">
        <v>3</v>
      </c>
      <c r="L7172" s="1">
        <v>7</v>
      </c>
      <c r="P7172" s="1">
        <v>3</v>
      </c>
      <c r="Q7172" s="1">
        <v>3</v>
      </c>
      <c r="S7172" s="1">
        <v>7</v>
      </c>
      <c r="W7172" s="1">
        <v>3</v>
      </c>
      <c r="X7172" s="1">
        <v>3</v>
      </c>
      <c r="Y7172">
        <f t="shared" si="112"/>
        <v>0</v>
      </c>
    </row>
    <row r="7173" spans="1:26" x14ac:dyDescent="0.35">
      <c r="A7173" s="2">
        <v>17200</v>
      </c>
      <c r="B7173" s="3">
        <v>45</v>
      </c>
      <c r="C7173" s="2">
        <v>2</v>
      </c>
      <c r="E7173" s="1">
        <v>2</v>
      </c>
      <c r="G7173" s="1">
        <v>5</v>
      </c>
      <c r="I7173" s="1">
        <v>5</v>
      </c>
      <c r="J7173" s="1">
        <v>3</v>
      </c>
      <c r="L7173" s="1">
        <v>7</v>
      </c>
      <c r="P7173" s="1">
        <v>5</v>
      </c>
      <c r="Q7173" s="1">
        <v>3</v>
      </c>
      <c r="S7173" s="1">
        <v>7</v>
      </c>
      <c r="W7173" s="1">
        <v>5</v>
      </c>
      <c r="X7173" s="1">
        <v>3</v>
      </c>
      <c r="Y7173">
        <f t="shared" si="112"/>
        <v>0</v>
      </c>
    </row>
    <row r="7174" spans="1:26" x14ac:dyDescent="0.35">
      <c r="A7174" s="2">
        <v>17201</v>
      </c>
      <c r="B7174" s="3">
        <v>51</v>
      </c>
      <c r="C7174" s="2">
        <v>2</v>
      </c>
      <c r="E7174" s="1">
        <v>7</v>
      </c>
      <c r="I7174" s="1">
        <v>5</v>
      </c>
      <c r="J7174" s="1">
        <v>5</v>
      </c>
      <c r="L7174" s="1">
        <v>7</v>
      </c>
      <c r="P7174" s="1">
        <v>5</v>
      </c>
      <c r="Q7174" s="1">
        <v>5</v>
      </c>
      <c r="S7174" s="1">
        <v>7</v>
      </c>
      <c r="W7174" s="1">
        <v>5</v>
      </c>
      <c r="X7174" s="1">
        <v>5</v>
      </c>
      <c r="Y7174">
        <f t="shared" si="112"/>
        <v>0</v>
      </c>
    </row>
    <row r="7175" spans="1:26" x14ac:dyDescent="0.35">
      <c r="A7175" s="2">
        <v>17202</v>
      </c>
      <c r="B7175" s="3">
        <v>49</v>
      </c>
      <c r="C7175" s="2">
        <v>2</v>
      </c>
      <c r="H7175" s="1">
        <v>7</v>
      </c>
      <c r="I7175" s="1">
        <v>4</v>
      </c>
      <c r="J7175" s="1">
        <v>4</v>
      </c>
      <c r="L7175" s="1">
        <v>7</v>
      </c>
      <c r="P7175" s="1">
        <v>4</v>
      </c>
      <c r="Q7175" s="1">
        <v>4</v>
      </c>
      <c r="S7175" s="1">
        <v>7</v>
      </c>
      <c r="W7175" s="1">
        <v>4</v>
      </c>
      <c r="X7175" s="1">
        <v>4</v>
      </c>
      <c r="Y7175">
        <f t="shared" si="112"/>
        <v>0</v>
      </c>
    </row>
    <row r="7176" spans="1:26" x14ac:dyDescent="0.35">
      <c r="A7176" s="2">
        <v>17203</v>
      </c>
      <c r="B7176" s="3">
        <v>41</v>
      </c>
      <c r="C7176" s="2">
        <v>1</v>
      </c>
      <c r="D7176" s="1">
        <v>5</v>
      </c>
      <c r="E7176" s="1">
        <v>2</v>
      </c>
      <c r="I7176" s="1">
        <v>3</v>
      </c>
      <c r="J7176" s="1">
        <v>3</v>
      </c>
      <c r="L7176" s="1">
        <v>3</v>
      </c>
      <c r="O7176" s="1">
        <v>4</v>
      </c>
      <c r="P7176" s="1">
        <v>3</v>
      </c>
      <c r="Q7176" s="1">
        <v>0</v>
      </c>
      <c r="S7176" s="1">
        <v>6</v>
      </c>
      <c r="V7176" s="1">
        <v>1</v>
      </c>
      <c r="W7176" s="1">
        <v>3</v>
      </c>
      <c r="X7176" s="1">
        <v>4</v>
      </c>
      <c r="Y7176">
        <f t="shared" si="112"/>
        <v>5</v>
      </c>
      <c r="Z7176">
        <v>5</v>
      </c>
    </row>
    <row r="7177" spans="1:26" x14ac:dyDescent="0.35">
      <c r="A7177" s="2">
        <v>17204</v>
      </c>
      <c r="B7177" s="3">
        <v>36</v>
      </c>
      <c r="C7177" s="2">
        <v>2</v>
      </c>
      <c r="E7177" s="1">
        <v>3</v>
      </c>
      <c r="G7177" s="1">
        <v>4</v>
      </c>
      <c r="I7177" s="1">
        <v>2</v>
      </c>
      <c r="J7177" s="1">
        <v>3</v>
      </c>
      <c r="L7177" s="1">
        <v>3</v>
      </c>
      <c r="N7177" s="1">
        <v>4</v>
      </c>
      <c r="P7177" s="1">
        <v>3</v>
      </c>
      <c r="Q7177" s="1">
        <v>3</v>
      </c>
      <c r="S7177" s="1">
        <v>7</v>
      </c>
      <c r="W7177" s="1">
        <v>3</v>
      </c>
      <c r="X7177" s="1">
        <v>3</v>
      </c>
      <c r="Y7177">
        <f t="shared" si="112"/>
        <v>0</v>
      </c>
    </row>
    <row r="7178" spans="1:26" x14ac:dyDescent="0.35">
      <c r="A7178" s="2">
        <v>17205</v>
      </c>
      <c r="B7178" s="3">
        <v>46</v>
      </c>
      <c r="C7178" s="2">
        <v>2</v>
      </c>
      <c r="E7178" s="1">
        <v>4</v>
      </c>
      <c r="F7178" s="1">
        <v>3</v>
      </c>
      <c r="I7178" s="1">
        <v>3</v>
      </c>
      <c r="J7178" s="1">
        <v>3</v>
      </c>
      <c r="L7178" s="1">
        <v>5</v>
      </c>
      <c r="M7178" s="1">
        <v>2</v>
      </c>
      <c r="P7178" s="1">
        <v>2</v>
      </c>
      <c r="Q7178" s="1">
        <v>3</v>
      </c>
      <c r="S7178" s="1">
        <v>7</v>
      </c>
      <c r="W7178" s="1">
        <v>5</v>
      </c>
      <c r="X7178" s="1">
        <v>4</v>
      </c>
      <c r="Y7178">
        <f t="shared" si="112"/>
        <v>0</v>
      </c>
    </row>
    <row r="7179" spans="1:26" x14ac:dyDescent="0.35">
      <c r="A7179" s="2">
        <v>17206</v>
      </c>
      <c r="B7179" s="3">
        <v>39</v>
      </c>
      <c r="C7179" s="2">
        <v>2</v>
      </c>
      <c r="E7179" s="1">
        <v>7</v>
      </c>
      <c r="J7179" s="1">
        <v>5</v>
      </c>
      <c r="L7179" s="1">
        <v>4</v>
      </c>
      <c r="N7179" s="1">
        <v>3</v>
      </c>
      <c r="Q7179" s="1">
        <v>5</v>
      </c>
      <c r="S7179" s="1">
        <v>4</v>
      </c>
      <c r="U7179" s="1">
        <v>3</v>
      </c>
      <c r="X7179" s="1">
        <v>5</v>
      </c>
      <c r="Y7179">
        <f t="shared" si="112"/>
        <v>0</v>
      </c>
    </row>
    <row r="7180" spans="1:26" x14ac:dyDescent="0.35">
      <c r="A7180" s="2">
        <v>17207</v>
      </c>
      <c r="B7180" s="3">
        <v>51</v>
      </c>
      <c r="C7180" s="2">
        <v>1</v>
      </c>
      <c r="G7180" s="1">
        <v>7</v>
      </c>
      <c r="I7180" s="1">
        <v>0</v>
      </c>
      <c r="J7180" s="1">
        <v>0</v>
      </c>
      <c r="N7180" s="1">
        <v>7</v>
      </c>
      <c r="P7180" s="1">
        <v>0</v>
      </c>
      <c r="Q7180" s="1">
        <v>0</v>
      </c>
      <c r="U7180" s="1">
        <v>7</v>
      </c>
      <c r="W7180" s="1">
        <v>0</v>
      </c>
      <c r="X7180" s="1">
        <v>0</v>
      </c>
      <c r="Y7180">
        <f t="shared" si="112"/>
        <v>0</v>
      </c>
    </row>
    <row r="7181" spans="1:26" x14ac:dyDescent="0.35">
      <c r="A7181" s="2">
        <v>17208</v>
      </c>
      <c r="B7181" s="3">
        <v>42</v>
      </c>
      <c r="C7181" s="2">
        <v>2</v>
      </c>
      <c r="E7181" s="1">
        <v>3</v>
      </c>
      <c r="H7181" s="1">
        <v>4</v>
      </c>
      <c r="I7181" s="1">
        <v>7</v>
      </c>
      <c r="J7181" s="1">
        <v>7</v>
      </c>
      <c r="L7181" s="1">
        <v>7</v>
      </c>
      <c r="P7181" s="1">
        <v>7</v>
      </c>
      <c r="Q7181" s="1">
        <v>7</v>
      </c>
      <c r="S7181" s="1">
        <v>7</v>
      </c>
      <c r="W7181" s="1">
        <v>7</v>
      </c>
      <c r="X7181" s="1">
        <v>7</v>
      </c>
      <c r="Y7181">
        <f t="shared" si="112"/>
        <v>0</v>
      </c>
    </row>
    <row r="7182" spans="1:26" x14ac:dyDescent="0.35">
      <c r="A7182" s="2">
        <v>17209</v>
      </c>
      <c r="B7182" s="3">
        <v>37</v>
      </c>
      <c r="C7182" s="2">
        <v>2</v>
      </c>
      <c r="E7182" s="1">
        <v>7</v>
      </c>
      <c r="I7182" s="1">
        <v>4</v>
      </c>
      <c r="J7182" s="1">
        <v>4</v>
      </c>
      <c r="L7182" s="1">
        <v>7</v>
      </c>
      <c r="P7182" s="1">
        <v>4</v>
      </c>
      <c r="Q7182" s="1">
        <v>4</v>
      </c>
      <c r="S7182" s="1">
        <v>7</v>
      </c>
      <c r="W7182" s="1">
        <v>4</v>
      </c>
      <c r="X7182" s="1">
        <v>4</v>
      </c>
      <c r="Y7182">
        <f t="shared" si="112"/>
        <v>0</v>
      </c>
    </row>
    <row r="7183" spans="1:26" x14ac:dyDescent="0.35">
      <c r="A7183" s="2">
        <v>17210</v>
      </c>
      <c r="B7183" s="3">
        <v>33</v>
      </c>
      <c r="C7183" s="2">
        <v>2</v>
      </c>
      <c r="E7183" s="1">
        <v>1</v>
      </c>
      <c r="G7183" s="1">
        <v>6</v>
      </c>
      <c r="I7183" s="1">
        <v>4</v>
      </c>
      <c r="J7183" s="1">
        <v>5</v>
      </c>
      <c r="L7183" s="1">
        <v>1</v>
      </c>
      <c r="N7183" s="1">
        <v>6</v>
      </c>
      <c r="P7183" s="1">
        <v>4</v>
      </c>
      <c r="Q7183" s="1">
        <v>5</v>
      </c>
      <c r="S7183" s="1">
        <v>1</v>
      </c>
      <c r="U7183" s="1">
        <v>6</v>
      </c>
      <c r="W7183" s="1">
        <v>4</v>
      </c>
      <c r="X7183" s="1">
        <v>5</v>
      </c>
      <c r="Y7183">
        <f t="shared" si="112"/>
        <v>0</v>
      </c>
    </row>
    <row r="7184" spans="1:26" x14ac:dyDescent="0.35">
      <c r="A7184" s="2">
        <v>17211</v>
      </c>
      <c r="B7184" s="3">
        <v>52</v>
      </c>
      <c r="C7184" s="2">
        <v>1</v>
      </c>
      <c r="E7184" s="1">
        <v>2</v>
      </c>
      <c r="G7184" s="1">
        <v>5</v>
      </c>
      <c r="I7184" s="1">
        <v>3</v>
      </c>
      <c r="J7184" s="1">
        <v>3</v>
      </c>
      <c r="N7184" s="1">
        <v>5</v>
      </c>
      <c r="O7184" s="1">
        <v>2</v>
      </c>
      <c r="P7184" s="1">
        <v>3</v>
      </c>
      <c r="Q7184" s="1">
        <v>6</v>
      </c>
      <c r="U7184" s="1">
        <v>7</v>
      </c>
      <c r="W7184" s="1">
        <v>3</v>
      </c>
      <c r="X7184" s="1">
        <v>6</v>
      </c>
      <c r="Y7184">
        <f t="shared" si="112"/>
        <v>0</v>
      </c>
    </row>
    <row r="7185" spans="1:26" x14ac:dyDescent="0.35">
      <c r="A7185" s="2">
        <v>17212</v>
      </c>
      <c r="B7185" s="3">
        <v>47</v>
      </c>
      <c r="C7185" s="2">
        <v>2</v>
      </c>
      <c r="H7185" s="1">
        <v>7</v>
      </c>
      <c r="I7185" s="1">
        <v>2</v>
      </c>
      <c r="J7185" s="1">
        <v>2</v>
      </c>
      <c r="L7185" s="1">
        <v>7</v>
      </c>
      <c r="P7185" s="1">
        <v>3</v>
      </c>
      <c r="Q7185" s="1">
        <v>3</v>
      </c>
      <c r="S7185" s="1">
        <v>7</v>
      </c>
      <c r="W7185" s="1">
        <v>3</v>
      </c>
      <c r="X7185" s="1">
        <v>3</v>
      </c>
      <c r="Y7185">
        <f t="shared" si="112"/>
        <v>0</v>
      </c>
    </row>
    <row r="7186" spans="1:26" x14ac:dyDescent="0.35">
      <c r="A7186" s="2">
        <v>17213</v>
      </c>
      <c r="B7186" s="3">
        <v>71</v>
      </c>
      <c r="C7186" s="2">
        <v>1</v>
      </c>
      <c r="E7186" s="1">
        <v>3</v>
      </c>
      <c r="H7186" s="1">
        <v>4</v>
      </c>
      <c r="I7186" s="1">
        <v>3</v>
      </c>
      <c r="J7186" s="1">
        <v>2</v>
      </c>
      <c r="L7186" s="1">
        <v>7</v>
      </c>
      <c r="P7186" s="1">
        <v>6</v>
      </c>
      <c r="Q7186" s="1">
        <v>6</v>
      </c>
      <c r="S7186" s="1">
        <v>7</v>
      </c>
      <c r="W7186" s="1">
        <v>6</v>
      </c>
      <c r="X7186" s="1">
        <v>6</v>
      </c>
      <c r="Y7186">
        <f t="shared" si="112"/>
        <v>0</v>
      </c>
    </row>
    <row r="7187" spans="1:26" x14ac:dyDescent="0.35">
      <c r="A7187" s="2">
        <v>17214</v>
      </c>
      <c r="B7187" s="3">
        <v>60</v>
      </c>
      <c r="C7187" s="2">
        <v>2</v>
      </c>
      <c r="E7187" s="1">
        <v>7</v>
      </c>
      <c r="I7187" s="1">
        <v>6</v>
      </c>
      <c r="J7187" s="1">
        <v>6</v>
      </c>
      <c r="L7187" s="1">
        <v>7</v>
      </c>
      <c r="P7187" s="1">
        <v>6</v>
      </c>
      <c r="Q7187" s="1">
        <v>6</v>
      </c>
      <c r="S7187" s="1">
        <v>7</v>
      </c>
      <c r="W7187" s="1">
        <v>6</v>
      </c>
      <c r="X7187" s="1">
        <v>6</v>
      </c>
      <c r="Y7187">
        <f t="shared" si="112"/>
        <v>0</v>
      </c>
    </row>
    <row r="7188" spans="1:26" x14ac:dyDescent="0.35">
      <c r="A7188" s="2">
        <v>17215</v>
      </c>
      <c r="B7188" s="3">
        <v>66</v>
      </c>
      <c r="C7188" s="2">
        <v>2</v>
      </c>
      <c r="E7188" s="1">
        <v>7</v>
      </c>
      <c r="I7188" s="1">
        <v>5</v>
      </c>
      <c r="J7188" s="1">
        <v>5</v>
      </c>
      <c r="L7188" s="1">
        <v>7</v>
      </c>
      <c r="P7188" s="1">
        <v>6</v>
      </c>
      <c r="Q7188" s="1">
        <v>6</v>
      </c>
      <c r="S7188" s="1">
        <v>7</v>
      </c>
      <c r="W7188" s="1">
        <v>6</v>
      </c>
      <c r="X7188" s="1">
        <v>6</v>
      </c>
      <c r="Y7188">
        <f t="shared" si="112"/>
        <v>0</v>
      </c>
    </row>
    <row r="7189" spans="1:26" x14ac:dyDescent="0.35">
      <c r="A7189" s="2">
        <v>17216</v>
      </c>
      <c r="B7189" s="3">
        <v>57</v>
      </c>
      <c r="C7189" s="2">
        <v>1</v>
      </c>
      <c r="D7189" s="1">
        <v>1</v>
      </c>
      <c r="E7189" s="1">
        <v>2</v>
      </c>
      <c r="H7189" s="1">
        <v>4</v>
      </c>
      <c r="I7189" s="1">
        <v>3</v>
      </c>
      <c r="J7189" s="1">
        <v>3</v>
      </c>
      <c r="L7189" s="1">
        <v>5</v>
      </c>
      <c r="O7189" s="1">
        <v>2</v>
      </c>
      <c r="P7189" s="1">
        <v>3</v>
      </c>
      <c r="Q7189" s="1">
        <v>3</v>
      </c>
      <c r="S7189" s="1">
        <v>2</v>
      </c>
      <c r="V7189" s="1">
        <v>5</v>
      </c>
      <c r="W7189" s="1">
        <v>3</v>
      </c>
      <c r="X7189" s="1">
        <v>3</v>
      </c>
      <c r="Y7189">
        <f t="shared" si="112"/>
        <v>1</v>
      </c>
      <c r="Z7189">
        <v>1</v>
      </c>
    </row>
    <row r="7190" spans="1:26" x14ac:dyDescent="0.35">
      <c r="A7190" s="2">
        <v>17217</v>
      </c>
      <c r="B7190" s="3">
        <v>58</v>
      </c>
      <c r="C7190" s="2">
        <v>1</v>
      </c>
      <c r="D7190" s="1">
        <v>7</v>
      </c>
      <c r="I7190" s="1">
        <v>2</v>
      </c>
      <c r="J7190" s="1">
        <v>4</v>
      </c>
      <c r="L7190" s="1">
        <v>7</v>
      </c>
      <c r="P7190" s="1">
        <v>4</v>
      </c>
      <c r="Q7190" s="1">
        <v>4</v>
      </c>
      <c r="S7190" s="1">
        <v>7</v>
      </c>
      <c r="W7190" s="1">
        <v>4</v>
      </c>
      <c r="X7190" s="1">
        <v>4</v>
      </c>
      <c r="Y7190">
        <f t="shared" si="112"/>
        <v>7</v>
      </c>
      <c r="Z7190">
        <v>7</v>
      </c>
    </row>
    <row r="7191" spans="1:26" x14ac:dyDescent="0.35">
      <c r="A7191" s="2">
        <v>17218</v>
      </c>
      <c r="B7191" s="3">
        <v>56</v>
      </c>
      <c r="C7191" s="2">
        <v>1</v>
      </c>
      <c r="E7191" s="1">
        <v>5</v>
      </c>
      <c r="H7191" s="1">
        <v>2</v>
      </c>
      <c r="I7191" s="1">
        <v>4</v>
      </c>
      <c r="J7191" s="1">
        <v>4</v>
      </c>
      <c r="L7191" s="1">
        <v>7</v>
      </c>
      <c r="P7191" s="1">
        <v>6</v>
      </c>
      <c r="Q7191" s="1">
        <v>6</v>
      </c>
      <c r="S7191" s="1">
        <v>7</v>
      </c>
      <c r="W7191" s="1">
        <v>6</v>
      </c>
      <c r="X7191" s="1">
        <v>6</v>
      </c>
      <c r="Y7191">
        <f t="shared" si="112"/>
        <v>0</v>
      </c>
    </row>
    <row r="7192" spans="1:26" x14ac:dyDescent="0.35">
      <c r="A7192" s="2">
        <v>17219</v>
      </c>
      <c r="B7192" s="3">
        <v>68</v>
      </c>
      <c r="C7192" s="2">
        <v>2</v>
      </c>
      <c r="D7192" s="1">
        <v>2</v>
      </c>
      <c r="E7192" s="1">
        <v>5</v>
      </c>
      <c r="I7192" s="1">
        <v>3</v>
      </c>
      <c r="J7192" s="1">
        <v>4</v>
      </c>
      <c r="L7192" s="1">
        <v>7</v>
      </c>
      <c r="P7192" s="1">
        <v>4</v>
      </c>
      <c r="Q7192" s="1">
        <v>4</v>
      </c>
      <c r="S7192" s="1">
        <v>7</v>
      </c>
      <c r="W7192" s="1">
        <v>4</v>
      </c>
      <c r="X7192" s="1">
        <v>4</v>
      </c>
      <c r="Y7192">
        <f t="shared" si="112"/>
        <v>2</v>
      </c>
      <c r="Z7192">
        <v>2</v>
      </c>
    </row>
    <row r="7193" spans="1:26" x14ac:dyDescent="0.35">
      <c r="A7193" s="2">
        <v>17220</v>
      </c>
      <c r="B7193" s="3">
        <v>54</v>
      </c>
      <c r="C7193" s="2">
        <v>2</v>
      </c>
      <c r="E7193" s="1">
        <v>2</v>
      </c>
      <c r="H7193" s="1">
        <v>5</v>
      </c>
      <c r="I7193" s="1">
        <v>0</v>
      </c>
      <c r="J7193" s="1">
        <v>5</v>
      </c>
      <c r="L7193" s="1">
        <v>2</v>
      </c>
      <c r="N7193" s="1">
        <v>5</v>
      </c>
      <c r="P7193" s="1">
        <v>1</v>
      </c>
      <c r="Q7193" s="1">
        <v>5</v>
      </c>
      <c r="S7193" s="1">
        <v>7</v>
      </c>
      <c r="W7193" s="1">
        <v>5</v>
      </c>
      <c r="X7193" s="1">
        <v>5</v>
      </c>
      <c r="Y7193">
        <f t="shared" si="112"/>
        <v>0</v>
      </c>
    </row>
    <row r="7194" spans="1:26" x14ac:dyDescent="0.35">
      <c r="A7194" s="2">
        <v>17221</v>
      </c>
      <c r="B7194" s="3">
        <v>72</v>
      </c>
      <c r="C7194" s="2">
        <v>2</v>
      </c>
      <c r="E7194" s="1">
        <v>7</v>
      </c>
      <c r="I7194" s="1">
        <v>7</v>
      </c>
      <c r="J7194" s="1">
        <v>12</v>
      </c>
      <c r="L7194" s="1">
        <v>7</v>
      </c>
      <c r="P7194" s="1">
        <v>7</v>
      </c>
      <c r="Q7194" s="1">
        <v>12</v>
      </c>
      <c r="S7194" s="1">
        <v>7</v>
      </c>
      <c r="W7194" s="1">
        <v>7</v>
      </c>
      <c r="X7194" s="1">
        <v>12</v>
      </c>
      <c r="Y7194">
        <f t="shared" si="112"/>
        <v>0</v>
      </c>
    </row>
    <row r="7195" spans="1:26" x14ac:dyDescent="0.35">
      <c r="A7195" s="2">
        <v>17222</v>
      </c>
      <c r="B7195" s="3">
        <v>32</v>
      </c>
      <c r="C7195" s="2">
        <v>1</v>
      </c>
      <c r="E7195" s="1">
        <v>4</v>
      </c>
      <c r="H7195" s="1">
        <v>3</v>
      </c>
      <c r="I7195" s="1">
        <v>4</v>
      </c>
      <c r="J7195" s="1">
        <v>4</v>
      </c>
      <c r="L7195" s="1">
        <v>7</v>
      </c>
      <c r="P7195" s="1">
        <v>4</v>
      </c>
      <c r="Q7195" s="1">
        <v>4</v>
      </c>
      <c r="S7195" s="1">
        <v>7</v>
      </c>
      <c r="W7195" s="1">
        <v>4</v>
      </c>
      <c r="X7195" s="1">
        <v>4</v>
      </c>
      <c r="Y7195">
        <f t="shared" si="112"/>
        <v>0</v>
      </c>
    </row>
    <row r="7196" spans="1:26" x14ac:dyDescent="0.35">
      <c r="A7196" s="2">
        <v>17223</v>
      </c>
      <c r="B7196" s="3">
        <v>52</v>
      </c>
      <c r="C7196" s="2">
        <v>2</v>
      </c>
      <c r="E7196" s="1">
        <v>7</v>
      </c>
      <c r="I7196" s="1">
        <v>4</v>
      </c>
      <c r="J7196" s="1">
        <v>4</v>
      </c>
      <c r="L7196" s="1">
        <v>7</v>
      </c>
      <c r="P7196" s="1">
        <v>4</v>
      </c>
      <c r="Q7196" s="1">
        <v>4</v>
      </c>
      <c r="S7196" s="1">
        <v>7</v>
      </c>
      <c r="W7196" s="1">
        <v>4</v>
      </c>
      <c r="X7196" s="1">
        <v>4</v>
      </c>
      <c r="Y7196">
        <f t="shared" si="112"/>
        <v>0</v>
      </c>
    </row>
    <row r="7197" spans="1:26" x14ac:dyDescent="0.35">
      <c r="A7197" s="2">
        <v>17224</v>
      </c>
      <c r="B7197" s="3">
        <v>58</v>
      </c>
      <c r="C7197" s="2">
        <v>1</v>
      </c>
      <c r="E7197" s="1">
        <v>7</v>
      </c>
      <c r="I7197" s="1">
        <v>3</v>
      </c>
      <c r="J7197" s="1">
        <v>4</v>
      </c>
      <c r="L7197" s="1">
        <v>2</v>
      </c>
      <c r="N7197" s="1">
        <v>5</v>
      </c>
      <c r="P7197" s="1">
        <v>4</v>
      </c>
      <c r="Q7197" s="1">
        <v>4</v>
      </c>
      <c r="S7197" s="1">
        <v>7</v>
      </c>
      <c r="W7197" s="1">
        <v>4</v>
      </c>
      <c r="X7197" s="1">
        <v>4</v>
      </c>
      <c r="Y7197">
        <f t="shared" si="112"/>
        <v>0</v>
      </c>
    </row>
    <row r="7198" spans="1:26" x14ac:dyDescent="0.35">
      <c r="A7198" s="2">
        <v>17225</v>
      </c>
      <c r="B7198" s="3">
        <v>53</v>
      </c>
      <c r="C7198" s="2">
        <v>1</v>
      </c>
      <c r="E7198" s="1">
        <v>7</v>
      </c>
      <c r="I7198" s="1">
        <v>3</v>
      </c>
      <c r="J7198" s="1">
        <v>3</v>
      </c>
      <c r="L7198" s="1">
        <v>7</v>
      </c>
      <c r="P7198" s="1">
        <v>3</v>
      </c>
      <c r="Q7198" s="1">
        <v>3</v>
      </c>
      <c r="S7198" s="1">
        <v>7</v>
      </c>
      <c r="W7198" s="1">
        <v>3</v>
      </c>
      <c r="X7198" s="1">
        <v>3</v>
      </c>
      <c r="Y7198">
        <f t="shared" si="112"/>
        <v>0</v>
      </c>
    </row>
    <row r="7199" spans="1:26" x14ac:dyDescent="0.35">
      <c r="A7199" s="2">
        <v>17226</v>
      </c>
      <c r="B7199" s="3">
        <v>46</v>
      </c>
      <c r="C7199" s="2">
        <v>1</v>
      </c>
      <c r="E7199" s="1">
        <v>2</v>
      </c>
      <c r="G7199" s="1">
        <v>5</v>
      </c>
      <c r="I7199" s="1">
        <v>2</v>
      </c>
      <c r="J7199" s="1">
        <v>3</v>
      </c>
      <c r="L7199" s="1">
        <v>7</v>
      </c>
      <c r="P7199" s="1">
        <v>3</v>
      </c>
      <c r="Q7199" s="1">
        <v>3</v>
      </c>
      <c r="S7199" s="1">
        <v>7</v>
      </c>
      <c r="W7199" s="1">
        <v>3</v>
      </c>
      <c r="X7199" s="1">
        <v>3</v>
      </c>
      <c r="Y7199">
        <f t="shared" si="112"/>
        <v>0</v>
      </c>
    </row>
    <row r="7200" spans="1:26" x14ac:dyDescent="0.35">
      <c r="A7200" s="2">
        <v>17227</v>
      </c>
      <c r="B7200" s="3">
        <v>57</v>
      </c>
      <c r="C7200" s="2">
        <v>2</v>
      </c>
      <c r="E7200" s="1">
        <v>2</v>
      </c>
      <c r="G7200" s="1">
        <v>5</v>
      </c>
      <c r="I7200" s="1">
        <v>3</v>
      </c>
      <c r="J7200" s="1">
        <v>5</v>
      </c>
      <c r="L7200" s="1">
        <v>7</v>
      </c>
      <c r="P7200" s="1">
        <v>3</v>
      </c>
      <c r="Q7200" s="1">
        <v>5</v>
      </c>
      <c r="S7200" s="1">
        <v>7</v>
      </c>
      <c r="W7200" s="1">
        <v>3</v>
      </c>
      <c r="X7200" s="1">
        <v>5</v>
      </c>
      <c r="Y7200">
        <f t="shared" si="112"/>
        <v>0</v>
      </c>
    </row>
    <row r="7201" spans="1:26" x14ac:dyDescent="0.35">
      <c r="A7201" s="2">
        <v>17228</v>
      </c>
      <c r="B7201" s="3">
        <v>59</v>
      </c>
      <c r="C7201" s="2">
        <v>2</v>
      </c>
      <c r="E7201" s="1">
        <v>2</v>
      </c>
      <c r="H7201" s="1">
        <v>5</v>
      </c>
      <c r="I7201" s="1">
        <v>2</v>
      </c>
      <c r="J7201" s="1">
        <v>2</v>
      </c>
      <c r="L7201" s="1">
        <v>7</v>
      </c>
      <c r="P7201" s="1">
        <v>2</v>
      </c>
      <c r="Q7201" s="1">
        <v>2</v>
      </c>
      <c r="S7201" s="1">
        <v>7</v>
      </c>
      <c r="W7201" s="1">
        <v>2</v>
      </c>
      <c r="X7201" s="1">
        <v>2</v>
      </c>
      <c r="Y7201">
        <f t="shared" si="112"/>
        <v>0</v>
      </c>
    </row>
    <row r="7202" spans="1:26" x14ac:dyDescent="0.35">
      <c r="A7202" s="2">
        <v>17229</v>
      </c>
      <c r="B7202" s="3">
        <v>38</v>
      </c>
      <c r="C7202" s="2">
        <v>1</v>
      </c>
      <c r="H7202" s="1">
        <v>7</v>
      </c>
      <c r="I7202" s="1">
        <v>4</v>
      </c>
      <c r="J7202" s="1">
        <v>4</v>
      </c>
      <c r="L7202" s="1">
        <v>7</v>
      </c>
      <c r="P7202" s="1">
        <v>5</v>
      </c>
      <c r="Q7202" s="1">
        <v>5</v>
      </c>
      <c r="S7202" s="1">
        <v>7</v>
      </c>
      <c r="W7202" s="1">
        <v>5</v>
      </c>
      <c r="X7202" s="1">
        <v>5</v>
      </c>
      <c r="Y7202">
        <f t="shared" si="112"/>
        <v>0</v>
      </c>
    </row>
    <row r="7203" spans="1:26" x14ac:dyDescent="0.35">
      <c r="A7203" s="2">
        <v>17230</v>
      </c>
      <c r="B7203" s="3">
        <v>49</v>
      </c>
      <c r="C7203" s="2">
        <v>1</v>
      </c>
      <c r="E7203" s="1">
        <v>2</v>
      </c>
      <c r="G7203" s="1">
        <v>5</v>
      </c>
      <c r="I7203" s="1">
        <v>4</v>
      </c>
      <c r="J7203" s="1">
        <v>6</v>
      </c>
      <c r="L7203" s="1">
        <v>7</v>
      </c>
      <c r="P7203" s="1">
        <v>6</v>
      </c>
      <c r="Q7203" s="1">
        <v>6</v>
      </c>
      <c r="S7203" s="1">
        <v>7</v>
      </c>
      <c r="W7203" s="1">
        <v>6</v>
      </c>
      <c r="X7203" s="1">
        <v>6</v>
      </c>
      <c r="Y7203">
        <f t="shared" si="112"/>
        <v>0</v>
      </c>
    </row>
    <row r="7204" spans="1:26" x14ac:dyDescent="0.35">
      <c r="A7204" s="2">
        <v>17231</v>
      </c>
      <c r="B7204" s="3">
        <v>49</v>
      </c>
      <c r="C7204" s="2">
        <v>2</v>
      </c>
      <c r="E7204" s="1">
        <v>2</v>
      </c>
      <c r="G7204" s="1">
        <v>5</v>
      </c>
      <c r="I7204" s="1">
        <v>2</v>
      </c>
      <c r="J7204" s="1">
        <v>2</v>
      </c>
      <c r="L7204" s="1">
        <v>7</v>
      </c>
      <c r="P7204" s="1">
        <v>3</v>
      </c>
      <c r="Q7204" s="1">
        <v>3</v>
      </c>
      <c r="S7204" s="1">
        <v>7</v>
      </c>
      <c r="W7204" s="1">
        <v>3</v>
      </c>
      <c r="X7204" s="1">
        <v>3</v>
      </c>
      <c r="Y7204">
        <f t="shared" si="112"/>
        <v>0</v>
      </c>
    </row>
    <row r="7205" spans="1:26" x14ac:dyDescent="0.35">
      <c r="A7205" s="2">
        <v>17232</v>
      </c>
      <c r="B7205" s="3">
        <v>58</v>
      </c>
      <c r="C7205" s="2">
        <v>2</v>
      </c>
      <c r="E7205" s="1">
        <v>2</v>
      </c>
      <c r="H7205" s="1">
        <v>1</v>
      </c>
      <c r="I7205" s="1">
        <v>4</v>
      </c>
      <c r="J7205" s="1">
        <v>4</v>
      </c>
      <c r="L7205" s="1">
        <v>7</v>
      </c>
      <c r="P7205" s="1">
        <v>4</v>
      </c>
      <c r="Q7205" s="1">
        <v>4</v>
      </c>
      <c r="S7205" s="1">
        <v>7</v>
      </c>
      <c r="W7205" s="1">
        <v>4</v>
      </c>
      <c r="X7205" s="1">
        <v>4</v>
      </c>
      <c r="Y7205">
        <f t="shared" si="112"/>
        <v>0</v>
      </c>
    </row>
    <row r="7206" spans="1:26" x14ac:dyDescent="0.35">
      <c r="A7206" s="2">
        <v>17233</v>
      </c>
      <c r="B7206" s="3">
        <v>60</v>
      </c>
      <c r="C7206" s="2">
        <v>2</v>
      </c>
      <c r="E7206" s="1">
        <v>5</v>
      </c>
      <c r="H7206" s="1">
        <v>2</v>
      </c>
      <c r="I7206" s="1">
        <v>4</v>
      </c>
      <c r="J7206" s="1">
        <v>4</v>
      </c>
      <c r="L7206" s="1">
        <v>7</v>
      </c>
      <c r="P7206" s="1">
        <v>4</v>
      </c>
      <c r="Q7206" s="1">
        <v>4</v>
      </c>
      <c r="S7206" s="1">
        <v>7</v>
      </c>
      <c r="W7206" s="1">
        <v>4</v>
      </c>
      <c r="X7206" s="1">
        <v>4</v>
      </c>
      <c r="Y7206">
        <f t="shared" si="112"/>
        <v>0</v>
      </c>
    </row>
    <row r="7207" spans="1:26" x14ac:dyDescent="0.35">
      <c r="A7207" s="2">
        <v>17235</v>
      </c>
      <c r="B7207" s="3">
        <v>59</v>
      </c>
      <c r="C7207" s="2">
        <v>2</v>
      </c>
      <c r="E7207" s="1">
        <v>7</v>
      </c>
      <c r="I7207" s="1">
        <v>3</v>
      </c>
      <c r="J7207" s="1">
        <v>3</v>
      </c>
      <c r="L7207" s="1">
        <v>7</v>
      </c>
      <c r="P7207" s="1">
        <v>3</v>
      </c>
      <c r="Q7207" s="1">
        <v>3</v>
      </c>
      <c r="S7207" s="1">
        <v>7</v>
      </c>
      <c r="W7207" s="1">
        <v>3</v>
      </c>
      <c r="X7207" s="1">
        <v>3</v>
      </c>
      <c r="Y7207">
        <f t="shared" si="112"/>
        <v>0</v>
      </c>
    </row>
    <row r="7208" spans="1:26" x14ac:dyDescent="0.35">
      <c r="A7208" s="2">
        <v>17236</v>
      </c>
      <c r="B7208" s="3">
        <v>41</v>
      </c>
      <c r="C7208" s="2">
        <v>1</v>
      </c>
      <c r="E7208" s="1">
        <v>5</v>
      </c>
      <c r="H7208" s="1">
        <v>2</v>
      </c>
      <c r="I7208" s="1">
        <v>4</v>
      </c>
      <c r="J7208" s="1">
        <v>4</v>
      </c>
      <c r="L7208" s="1">
        <v>7</v>
      </c>
      <c r="P7208" s="1">
        <v>4</v>
      </c>
      <c r="Q7208" s="1">
        <v>7</v>
      </c>
      <c r="S7208" s="1">
        <v>6</v>
      </c>
      <c r="V7208" s="1">
        <v>1</v>
      </c>
      <c r="W7208" s="1">
        <v>4</v>
      </c>
      <c r="X7208" s="1">
        <v>7</v>
      </c>
      <c r="Y7208">
        <f t="shared" si="112"/>
        <v>0</v>
      </c>
    </row>
    <row r="7209" spans="1:26" x14ac:dyDescent="0.35">
      <c r="A7209" s="2">
        <v>17237</v>
      </c>
      <c r="B7209" s="3">
        <v>46</v>
      </c>
      <c r="C7209" s="2">
        <v>2</v>
      </c>
      <c r="E7209" s="1">
        <v>7</v>
      </c>
      <c r="I7209" s="1">
        <v>4</v>
      </c>
      <c r="J7209" s="1">
        <v>4</v>
      </c>
      <c r="L7209" s="1">
        <v>7</v>
      </c>
      <c r="P7209" s="1">
        <v>4</v>
      </c>
      <c r="Q7209" s="1">
        <v>4</v>
      </c>
      <c r="S7209" s="1">
        <v>7</v>
      </c>
      <c r="W7209" s="1">
        <v>4</v>
      </c>
      <c r="X7209" s="1">
        <v>4</v>
      </c>
      <c r="Y7209">
        <f t="shared" si="112"/>
        <v>0</v>
      </c>
    </row>
    <row r="7210" spans="1:26" x14ac:dyDescent="0.35">
      <c r="A7210" s="2">
        <v>17238</v>
      </c>
      <c r="B7210" s="3">
        <v>78</v>
      </c>
      <c r="C7210" s="2">
        <v>2</v>
      </c>
      <c r="E7210" s="1">
        <v>7</v>
      </c>
      <c r="I7210" s="1">
        <v>3</v>
      </c>
      <c r="J7210" s="1">
        <v>2</v>
      </c>
      <c r="L7210" s="1">
        <v>7</v>
      </c>
      <c r="P7210" s="1">
        <v>3</v>
      </c>
      <c r="Q7210" s="1">
        <v>3</v>
      </c>
      <c r="S7210" s="1">
        <v>7</v>
      </c>
      <c r="W7210" s="1">
        <v>3</v>
      </c>
      <c r="X7210" s="1">
        <v>3</v>
      </c>
      <c r="Y7210">
        <f t="shared" si="112"/>
        <v>0</v>
      </c>
    </row>
    <row r="7211" spans="1:26" x14ac:dyDescent="0.35">
      <c r="A7211" s="2">
        <v>17239</v>
      </c>
      <c r="B7211" s="3">
        <v>59</v>
      </c>
      <c r="C7211" s="2">
        <v>1</v>
      </c>
      <c r="D7211" s="1">
        <v>5</v>
      </c>
      <c r="I7211" s="1">
        <v>2</v>
      </c>
      <c r="J7211" s="1">
        <v>4</v>
      </c>
      <c r="O7211" s="1">
        <v>7</v>
      </c>
      <c r="P7211" s="1">
        <v>2</v>
      </c>
      <c r="Q7211" s="1">
        <v>4</v>
      </c>
      <c r="S7211" s="1">
        <v>5</v>
      </c>
      <c r="V7211" s="1">
        <v>2</v>
      </c>
      <c r="W7211" s="1">
        <v>2</v>
      </c>
      <c r="X7211" s="1">
        <v>4</v>
      </c>
      <c r="Y7211">
        <f t="shared" si="112"/>
        <v>5</v>
      </c>
      <c r="Z7211">
        <v>5</v>
      </c>
    </row>
    <row r="7212" spans="1:26" x14ac:dyDescent="0.35">
      <c r="A7212" s="2">
        <v>17240</v>
      </c>
      <c r="B7212" s="3">
        <v>46</v>
      </c>
      <c r="C7212" s="2">
        <v>2</v>
      </c>
      <c r="E7212" s="1">
        <v>7</v>
      </c>
      <c r="I7212" s="1">
        <v>3</v>
      </c>
      <c r="J7212" s="1">
        <v>3</v>
      </c>
      <c r="L7212" s="1">
        <v>7</v>
      </c>
      <c r="P7212" s="1">
        <v>3</v>
      </c>
      <c r="Q7212" s="1">
        <v>3</v>
      </c>
      <c r="S7212" s="1">
        <v>7</v>
      </c>
      <c r="W7212" s="1">
        <v>3</v>
      </c>
      <c r="X7212" s="1">
        <v>3</v>
      </c>
      <c r="Y7212">
        <f t="shared" si="112"/>
        <v>0</v>
      </c>
    </row>
    <row r="7213" spans="1:26" x14ac:dyDescent="0.35">
      <c r="A7213" s="2">
        <v>17241</v>
      </c>
      <c r="B7213" s="3">
        <v>50</v>
      </c>
      <c r="C7213" s="2">
        <v>1</v>
      </c>
      <c r="D7213" s="1">
        <v>7</v>
      </c>
      <c r="I7213" s="1">
        <v>2</v>
      </c>
      <c r="J7213" s="1">
        <v>10</v>
      </c>
      <c r="L7213" s="1">
        <v>7</v>
      </c>
      <c r="P7213" s="1">
        <v>2</v>
      </c>
      <c r="Q7213" s="1">
        <v>8</v>
      </c>
      <c r="S7213" s="1">
        <v>7</v>
      </c>
      <c r="W7213" s="1">
        <v>2</v>
      </c>
      <c r="X7213" s="1">
        <v>9</v>
      </c>
      <c r="Y7213">
        <f t="shared" si="112"/>
        <v>7</v>
      </c>
      <c r="Z7213">
        <v>7</v>
      </c>
    </row>
    <row r="7214" spans="1:26" x14ac:dyDescent="0.35">
      <c r="A7214" s="2">
        <v>17242</v>
      </c>
      <c r="B7214" s="3">
        <v>65</v>
      </c>
      <c r="C7214" s="2">
        <v>2</v>
      </c>
      <c r="E7214" s="1">
        <v>7</v>
      </c>
      <c r="I7214" s="1">
        <v>4</v>
      </c>
      <c r="J7214" s="1">
        <v>4</v>
      </c>
      <c r="L7214" s="1">
        <v>7</v>
      </c>
      <c r="P7214" s="1">
        <v>4</v>
      </c>
      <c r="Q7214" s="1">
        <v>4</v>
      </c>
      <c r="S7214" s="1">
        <v>7</v>
      </c>
      <c r="W7214" s="1">
        <v>4</v>
      </c>
      <c r="X7214" s="1">
        <v>4</v>
      </c>
      <c r="Y7214">
        <f t="shared" si="112"/>
        <v>0</v>
      </c>
    </row>
    <row r="7215" spans="1:26" x14ac:dyDescent="0.35">
      <c r="A7215" s="2">
        <v>17243</v>
      </c>
      <c r="B7215" s="3">
        <v>31</v>
      </c>
      <c r="C7215" s="2">
        <v>1</v>
      </c>
      <c r="E7215" s="1">
        <v>1</v>
      </c>
      <c r="G7215" s="1">
        <v>6</v>
      </c>
      <c r="J7215" s="1">
        <v>5</v>
      </c>
      <c r="L7215" s="1">
        <v>1</v>
      </c>
      <c r="N7215" s="1">
        <v>6</v>
      </c>
      <c r="Q7215" s="1">
        <v>5</v>
      </c>
      <c r="S7215" s="1">
        <v>1</v>
      </c>
      <c r="U7215" s="1">
        <v>6</v>
      </c>
      <c r="X7215" s="1">
        <v>5</v>
      </c>
      <c r="Y7215">
        <f t="shared" si="112"/>
        <v>0</v>
      </c>
    </row>
    <row r="7216" spans="1:26" x14ac:dyDescent="0.35">
      <c r="A7216" s="2">
        <v>17244</v>
      </c>
      <c r="B7216" s="3">
        <v>43</v>
      </c>
      <c r="C7216" s="2">
        <v>1</v>
      </c>
      <c r="D7216" s="1">
        <v>2</v>
      </c>
      <c r="E7216" s="1">
        <v>3</v>
      </c>
      <c r="H7216" s="1">
        <v>2</v>
      </c>
      <c r="I7216" s="1">
        <v>4</v>
      </c>
      <c r="J7216" s="1">
        <v>4</v>
      </c>
      <c r="L7216" s="1">
        <v>4</v>
      </c>
      <c r="O7216" s="1">
        <v>3</v>
      </c>
      <c r="P7216" s="1">
        <v>4</v>
      </c>
      <c r="Q7216" s="1">
        <v>4</v>
      </c>
      <c r="S7216" s="1">
        <v>4</v>
      </c>
      <c r="V7216" s="1">
        <v>3</v>
      </c>
      <c r="W7216" s="1">
        <v>4</v>
      </c>
      <c r="X7216" s="1">
        <v>4</v>
      </c>
      <c r="Y7216">
        <f t="shared" si="112"/>
        <v>2</v>
      </c>
      <c r="Z7216">
        <v>2</v>
      </c>
    </row>
    <row r="7217" spans="1:26" x14ac:dyDescent="0.35">
      <c r="A7217" s="2">
        <v>17245</v>
      </c>
      <c r="B7217" s="3">
        <v>59</v>
      </c>
      <c r="C7217" s="2">
        <v>1</v>
      </c>
      <c r="E7217" s="1">
        <v>7</v>
      </c>
      <c r="I7217" s="1">
        <v>5</v>
      </c>
      <c r="J7217" s="1">
        <v>5</v>
      </c>
      <c r="L7217" s="1">
        <v>7</v>
      </c>
      <c r="P7217" s="1">
        <v>5</v>
      </c>
      <c r="Q7217" s="1">
        <v>5</v>
      </c>
      <c r="S7217" s="1">
        <v>7</v>
      </c>
      <c r="W7217" s="1">
        <v>5</v>
      </c>
      <c r="X7217" s="1">
        <v>5</v>
      </c>
      <c r="Y7217">
        <f t="shared" si="112"/>
        <v>0</v>
      </c>
    </row>
    <row r="7218" spans="1:26" x14ac:dyDescent="0.35">
      <c r="A7218" s="2">
        <v>17246</v>
      </c>
      <c r="B7218" s="3">
        <v>70</v>
      </c>
      <c r="C7218" s="2">
        <v>2</v>
      </c>
      <c r="E7218" s="1">
        <v>7</v>
      </c>
      <c r="I7218" s="1">
        <v>5</v>
      </c>
      <c r="J7218" s="1">
        <v>5</v>
      </c>
      <c r="L7218" s="1">
        <v>7</v>
      </c>
      <c r="P7218" s="1">
        <v>5</v>
      </c>
      <c r="Q7218" s="1">
        <v>5</v>
      </c>
      <c r="S7218" s="1">
        <v>7</v>
      </c>
      <c r="W7218" s="1">
        <v>5</v>
      </c>
      <c r="X7218" s="1">
        <v>5</v>
      </c>
      <c r="Y7218">
        <f t="shared" si="112"/>
        <v>0</v>
      </c>
    </row>
    <row r="7219" spans="1:26" x14ac:dyDescent="0.35">
      <c r="A7219" s="2">
        <v>17247</v>
      </c>
      <c r="B7219" s="3">
        <v>53</v>
      </c>
      <c r="C7219" s="2">
        <v>2</v>
      </c>
      <c r="E7219" s="1">
        <v>3</v>
      </c>
      <c r="H7219" s="1">
        <v>4</v>
      </c>
      <c r="I7219" s="1">
        <v>3</v>
      </c>
      <c r="J7219" s="1">
        <v>3</v>
      </c>
      <c r="L7219" s="1">
        <v>7</v>
      </c>
      <c r="P7219" s="1">
        <v>4</v>
      </c>
      <c r="Q7219" s="1">
        <v>4</v>
      </c>
      <c r="S7219" s="1">
        <v>7</v>
      </c>
      <c r="W7219" s="1">
        <v>4</v>
      </c>
      <c r="X7219" s="1">
        <v>4</v>
      </c>
      <c r="Y7219">
        <f t="shared" si="112"/>
        <v>0</v>
      </c>
    </row>
    <row r="7220" spans="1:26" x14ac:dyDescent="0.35">
      <c r="A7220" s="2">
        <v>17248</v>
      </c>
      <c r="B7220" s="3">
        <v>38</v>
      </c>
      <c r="C7220" s="2">
        <v>2</v>
      </c>
      <c r="E7220" s="1">
        <v>7</v>
      </c>
      <c r="I7220" s="1">
        <v>4</v>
      </c>
      <c r="J7220" s="1">
        <v>4</v>
      </c>
      <c r="L7220" s="1">
        <v>2</v>
      </c>
      <c r="N7220" s="1">
        <v>5</v>
      </c>
      <c r="P7220" s="1">
        <v>3</v>
      </c>
      <c r="Q7220" s="1">
        <v>4</v>
      </c>
      <c r="S7220" s="1">
        <v>2</v>
      </c>
      <c r="U7220" s="1">
        <v>5</v>
      </c>
      <c r="W7220" s="1">
        <v>3</v>
      </c>
      <c r="X7220" s="1">
        <v>4</v>
      </c>
      <c r="Y7220">
        <f t="shared" si="112"/>
        <v>0</v>
      </c>
    </row>
    <row r="7221" spans="1:26" x14ac:dyDescent="0.35">
      <c r="A7221" s="2">
        <v>17249</v>
      </c>
      <c r="B7221" s="3">
        <v>60</v>
      </c>
      <c r="C7221" s="2">
        <v>2</v>
      </c>
      <c r="E7221" s="1">
        <v>7</v>
      </c>
      <c r="I7221" s="1">
        <v>4</v>
      </c>
      <c r="J7221" s="1">
        <v>5</v>
      </c>
      <c r="L7221" s="1">
        <v>7</v>
      </c>
      <c r="P7221" s="1">
        <v>4</v>
      </c>
      <c r="Q7221" s="1">
        <v>5</v>
      </c>
      <c r="S7221" s="1">
        <v>7</v>
      </c>
      <c r="W7221" s="1">
        <v>4</v>
      </c>
      <c r="X7221" s="1">
        <v>5</v>
      </c>
      <c r="Y7221">
        <f t="shared" si="112"/>
        <v>0</v>
      </c>
    </row>
    <row r="7222" spans="1:26" x14ac:dyDescent="0.35">
      <c r="A7222" s="2">
        <v>17250</v>
      </c>
      <c r="B7222" s="3">
        <v>47</v>
      </c>
      <c r="C7222" s="2">
        <v>2</v>
      </c>
      <c r="E7222" s="1">
        <v>7</v>
      </c>
      <c r="I7222" s="1">
        <v>3</v>
      </c>
      <c r="J7222" s="1">
        <v>3</v>
      </c>
      <c r="L7222" s="1">
        <v>7</v>
      </c>
      <c r="P7222" s="1">
        <v>3</v>
      </c>
      <c r="Q7222" s="1">
        <v>3</v>
      </c>
      <c r="S7222" s="1">
        <v>7</v>
      </c>
      <c r="W7222" s="1">
        <v>3</v>
      </c>
      <c r="X7222" s="1">
        <v>3</v>
      </c>
      <c r="Y7222">
        <f t="shared" si="112"/>
        <v>0</v>
      </c>
    </row>
    <row r="7223" spans="1:26" x14ac:dyDescent="0.35">
      <c r="A7223" s="2">
        <v>17251</v>
      </c>
      <c r="B7223" s="3">
        <v>54</v>
      </c>
      <c r="C7223" s="2">
        <v>2</v>
      </c>
      <c r="E7223" s="1">
        <v>7</v>
      </c>
      <c r="I7223" s="1">
        <v>7</v>
      </c>
      <c r="J7223" s="1">
        <v>3</v>
      </c>
      <c r="L7223" s="1">
        <v>7</v>
      </c>
      <c r="P7223" s="1">
        <v>7</v>
      </c>
      <c r="Q7223" s="1">
        <v>3</v>
      </c>
      <c r="S7223" s="1">
        <v>7</v>
      </c>
      <c r="W7223" s="1">
        <v>7</v>
      </c>
      <c r="X7223" s="1">
        <v>3</v>
      </c>
      <c r="Y7223">
        <f t="shared" si="112"/>
        <v>0</v>
      </c>
    </row>
    <row r="7224" spans="1:26" x14ac:dyDescent="0.35">
      <c r="A7224" s="2">
        <v>17252</v>
      </c>
      <c r="B7224" s="3">
        <v>76</v>
      </c>
      <c r="C7224" s="2">
        <v>1</v>
      </c>
      <c r="E7224" s="1">
        <v>7</v>
      </c>
      <c r="I7224" s="1">
        <v>10</v>
      </c>
      <c r="J7224" s="1">
        <v>10</v>
      </c>
      <c r="L7224" s="1">
        <v>7</v>
      </c>
      <c r="P7224" s="1">
        <v>10</v>
      </c>
      <c r="Q7224" s="1">
        <v>10</v>
      </c>
      <c r="S7224" s="1">
        <v>7</v>
      </c>
      <c r="W7224" s="1">
        <v>10</v>
      </c>
      <c r="X7224" s="1">
        <v>10</v>
      </c>
      <c r="Y7224">
        <f t="shared" si="112"/>
        <v>0</v>
      </c>
    </row>
    <row r="7225" spans="1:26" x14ac:dyDescent="0.35">
      <c r="A7225" s="2">
        <v>17253</v>
      </c>
      <c r="B7225" s="3">
        <v>29</v>
      </c>
      <c r="C7225" s="2">
        <v>1</v>
      </c>
      <c r="E7225" s="1">
        <v>7</v>
      </c>
      <c r="I7225" s="1">
        <v>3</v>
      </c>
      <c r="J7225" s="1">
        <v>3</v>
      </c>
      <c r="L7225" s="1">
        <v>7</v>
      </c>
      <c r="P7225" s="1">
        <v>3</v>
      </c>
      <c r="Q7225" s="1">
        <v>3</v>
      </c>
      <c r="S7225" s="1">
        <v>7</v>
      </c>
      <c r="W7225" s="1">
        <v>3</v>
      </c>
      <c r="X7225" s="1">
        <v>3</v>
      </c>
      <c r="Y7225">
        <f t="shared" si="112"/>
        <v>0</v>
      </c>
    </row>
    <row r="7226" spans="1:26" x14ac:dyDescent="0.35">
      <c r="A7226" s="2">
        <v>17254</v>
      </c>
      <c r="B7226" s="3">
        <v>67</v>
      </c>
      <c r="C7226" s="2">
        <v>1</v>
      </c>
      <c r="E7226" s="1">
        <v>1</v>
      </c>
      <c r="G7226" s="1">
        <v>4</v>
      </c>
      <c r="H7226" s="1">
        <v>2</v>
      </c>
      <c r="I7226" s="1">
        <v>4</v>
      </c>
      <c r="J7226" s="1">
        <v>4</v>
      </c>
      <c r="L7226" s="1">
        <v>7</v>
      </c>
      <c r="P7226" s="1">
        <v>4</v>
      </c>
      <c r="Q7226" s="1">
        <v>4</v>
      </c>
      <c r="S7226" s="1">
        <v>7</v>
      </c>
      <c r="W7226" s="1">
        <v>4</v>
      </c>
      <c r="X7226" s="1">
        <v>4</v>
      </c>
      <c r="Y7226">
        <f t="shared" si="112"/>
        <v>0</v>
      </c>
    </row>
    <row r="7227" spans="1:26" x14ac:dyDescent="0.35">
      <c r="A7227" s="2">
        <v>17255</v>
      </c>
      <c r="B7227" s="3">
        <v>48</v>
      </c>
      <c r="C7227" s="2">
        <v>2</v>
      </c>
      <c r="E7227" s="1">
        <v>7</v>
      </c>
      <c r="I7227" s="1">
        <v>5</v>
      </c>
      <c r="J7227" s="1">
        <v>7</v>
      </c>
      <c r="L7227" s="1">
        <v>2</v>
      </c>
      <c r="N7227" s="1">
        <v>5</v>
      </c>
      <c r="P7227" s="1">
        <v>5</v>
      </c>
      <c r="Q7227" s="1">
        <v>7</v>
      </c>
      <c r="S7227" s="1">
        <v>7</v>
      </c>
      <c r="W7227" s="1">
        <v>5</v>
      </c>
      <c r="X7227" s="1">
        <v>7</v>
      </c>
      <c r="Y7227">
        <f t="shared" si="112"/>
        <v>0</v>
      </c>
    </row>
    <row r="7228" spans="1:26" x14ac:dyDescent="0.35">
      <c r="A7228" s="2">
        <v>17256</v>
      </c>
      <c r="B7228" s="3">
        <v>45</v>
      </c>
      <c r="C7228" s="2">
        <v>2</v>
      </c>
      <c r="E7228" s="1">
        <v>7</v>
      </c>
      <c r="I7228" s="1">
        <v>4</v>
      </c>
      <c r="J7228" s="1">
        <v>4</v>
      </c>
      <c r="L7228" s="1">
        <v>7</v>
      </c>
      <c r="P7228" s="1">
        <v>4</v>
      </c>
      <c r="Q7228" s="1">
        <v>4</v>
      </c>
      <c r="S7228" s="1">
        <v>7</v>
      </c>
      <c r="W7228" s="1">
        <v>4</v>
      </c>
      <c r="X7228" s="1">
        <v>4</v>
      </c>
      <c r="Y7228">
        <f t="shared" si="112"/>
        <v>0</v>
      </c>
    </row>
    <row r="7229" spans="1:26" x14ac:dyDescent="0.35">
      <c r="A7229" s="2">
        <v>17257</v>
      </c>
      <c r="B7229" s="3">
        <v>60</v>
      </c>
      <c r="C7229" s="2">
        <v>2</v>
      </c>
      <c r="E7229" s="1">
        <v>2</v>
      </c>
      <c r="G7229" s="1">
        <v>5</v>
      </c>
      <c r="I7229" s="1">
        <v>4</v>
      </c>
      <c r="J7229" s="1">
        <v>5</v>
      </c>
      <c r="L7229" s="1">
        <v>7</v>
      </c>
      <c r="P7229" s="1">
        <v>4</v>
      </c>
      <c r="Q7229" s="1">
        <v>5</v>
      </c>
      <c r="S7229" s="1">
        <v>7</v>
      </c>
      <c r="W7229" s="1">
        <v>4</v>
      </c>
      <c r="X7229" s="1">
        <v>5</v>
      </c>
      <c r="Y7229">
        <f t="shared" si="112"/>
        <v>0</v>
      </c>
    </row>
    <row r="7230" spans="1:26" x14ac:dyDescent="0.35">
      <c r="A7230" s="2">
        <v>17258</v>
      </c>
      <c r="B7230" s="3">
        <v>46</v>
      </c>
      <c r="C7230" s="2">
        <v>1</v>
      </c>
      <c r="E7230" s="1">
        <v>3</v>
      </c>
      <c r="G7230" s="1">
        <v>4</v>
      </c>
      <c r="I7230" s="1">
        <v>5</v>
      </c>
      <c r="J7230" s="1">
        <v>5</v>
      </c>
      <c r="L7230" s="1">
        <v>1</v>
      </c>
      <c r="N7230" s="1">
        <v>6</v>
      </c>
      <c r="P7230" s="1">
        <v>5</v>
      </c>
      <c r="Q7230" s="1">
        <v>5</v>
      </c>
      <c r="S7230" s="1">
        <v>1</v>
      </c>
      <c r="U7230" s="1">
        <v>6</v>
      </c>
      <c r="W7230" s="1">
        <v>5</v>
      </c>
      <c r="X7230" s="1">
        <v>5</v>
      </c>
      <c r="Y7230">
        <f t="shared" si="112"/>
        <v>0</v>
      </c>
    </row>
    <row r="7231" spans="1:26" x14ac:dyDescent="0.35">
      <c r="A7231" s="2">
        <v>17259</v>
      </c>
      <c r="B7231" s="3">
        <v>29</v>
      </c>
      <c r="C7231" s="2">
        <v>1</v>
      </c>
      <c r="D7231" s="1">
        <v>2</v>
      </c>
      <c r="G7231" s="1">
        <v>5</v>
      </c>
      <c r="I7231" s="1">
        <v>2</v>
      </c>
      <c r="J7231" s="1">
        <v>3</v>
      </c>
      <c r="L7231" s="1">
        <v>2</v>
      </c>
      <c r="N7231" s="1">
        <v>5</v>
      </c>
      <c r="P7231" s="1">
        <v>2</v>
      </c>
      <c r="Q7231" s="1">
        <v>3</v>
      </c>
      <c r="S7231" s="1">
        <v>2</v>
      </c>
      <c r="U7231" s="1">
        <v>5</v>
      </c>
      <c r="W7231" s="1">
        <v>2</v>
      </c>
      <c r="X7231" s="1">
        <v>3</v>
      </c>
      <c r="Y7231">
        <f t="shared" si="112"/>
        <v>2</v>
      </c>
      <c r="Z7231">
        <v>2</v>
      </c>
    </row>
    <row r="7232" spans="1:26" x14ac:dyDescent="0.35">
      <c r="A7232" s="2">
        <v>17260</v>
      </c>
      <c r="B7232" s="3">
        <v>58</v>
      </c>
      <c r="C7232" s="2">
        <v>2</v>
      </c>
      <c r="E7232" s="1">
        <v>6</v>
      </c>
      <c r="H7232" s="1">
        <v>1</v>
      </c>
      <c r="I7232" s="1">
        <v>4</v>
      </c>
      <c r="J7232" s="1">
        <v>4</v>
      </c>
      <c r="O7232" s="1">
        <v>7</v>
      </c>
      <c r="P7232" s="1">
        <v>4</v>
      </c>
      <c r="Q7232" s="1">
        <v>4</v>
      </c>
      <c r="S7232" s="1">
        <v>4</v>
      </c>
      <c r="V7232" s="1">
        <v>3</v>
      </c>
      <c r="W7232" s="1">
        <v>4</v>
      </c>
      <c r="X7232" s="1">
        <v>4</v>
      </c>
      <c r="Y7232">
        <f t="shared" si="112"/>
        <v>0</v>
      </c>
    </row>
    <row r="7233" spans="1:26" x14ac:dyDescent="0.35">
      <c r="A7233" s="2">
        <v>17261</v>
      </c>
      <c r="B7233" s="3">
        <v>50</v>
      </c>
      <c r="C7233" s="2">
        <v>2</v>
      </c>
      <c r="E7233" s="1">
        <v>7</v>
      </c>
      <c r="I7233" s="1">
        <v>4</v>
      </c>
      <c r="J7233" s="1">
        <v>4</v>
      </c>
      <c r="L7233" s="1">
        <v>7</v>
      </c>
      <c r="P7233" s="1">
        <v>4</v>
      </c>
      <c r="Q7233" s="1">
        <v>4</v>
      </c>
      <c r="S7233" s="1">
        <v>7</v>
      </c>
      <c r="W7233" s="1">
        <v>4</v>
      </c>
      <c r="X7233" s="1">
        <v>4</v>
      </c>
      <c r="Y7233">
        <f t="shared" si="112"/>
        <v>0</v>
      </c>
    </row>
    <row r="7234" spans="1:26" x14ac:dyDescent="0.35">
      <c r="A7234" s="2">
        <v>17262</v>
      </c>
      <c r="B7234" s="3">
        <v>46</v>
      </c>
      <c r="C7234" s="2">
        <v>1</v>
      </c>
      <c r="E7234" s="1">
        <v>7</v>
      </c>
      <c r="I7234" s="1">
        <v>3</v>
      </c>
      <c r="J7234" s="1">
        <v>4</v>
      </c>
      <c r="L7234" s="1">
        <v>3</v>
      </c>
      <c r="O7234" s="1">
        <v>4</v>
      </c>
      <c r="P7234" s="1">
        <v>3</v>
      </c>
      <c r="Q7234" s="1">
        <v>4</v>
      </c>
      <c r="S7234" s="1">
        <v>3</v>
      </c>
      <c r="V7234" s="1">
        <v>4</v>
      </c>
      <c r="W7234" s="1">
        <v>3</v>
      </c>
      <c r="X7234" s="1">
        <v>4</v>
      </c>
      <c r="Y7234">
        <f t="shared" ref="Y7234:Y7297" si="113">D7234+K7234+R7234</f>
        <v>0</v>
      </c>
    </row>
    <row r="7235" spans="1:26" x14ac:dyDescent="0.35">
      <c r="A7235" s="2">
        <v>17263</v>
      </c>
      <c r="B7235" s="3">
        <v>44</v>
      </c>
      <c r="C7235" s="2">
        <v>1</v>
      </c>
      <c r="D7235" s="1">
        <v>7</v>
      </c>
      <c r="I7235" s="1">
        <v>2</v>
      </c>
      <c r="J7235" s="1">
        <v>2</v>
      </c>
      <c r="L7235" s="1">
        <v>7</v>
      </c>
      <c r="P7235" s="1">
        <v>3</v>
      </c>
      <c r="Q7235" s="1">
        <v>3</v>
      </c>
      <c r="S7235" s="1">
        <v>7</v>
      </c>
      <c r="W7235" s="1">
        <v>3</v>
      </c>
      <c r="X7235" s="1">
        <v>3</v>
      </c>
      <c r="Y7235">
        <f t="shared" si="113"/>
        <v>7</v>
      </c>
      <c r="Z7235">
        <v>7</v>
      </c>
    </row>
    <row r="7236" spans="1:26" x14ac:dyDescent="0.35">
      <c r="A7236" s="2">
        <v>17264</v>
      </c>
      <c r="B7236" s="3">
        <v>75</v>
      </c>
      <c r="C7236" s="2">
        <v>1</v>
      </c>
      <c r="E7236" s="1">
        <v>7</v>
      </c>
      <c r="I7236" s="1">
        <v>4</v>
      </c>
      <c r="J7236" s="1">
        <v>4</v>
      </c>
      <c r="L7236" s="1">
        <v>7</v>
      </c>
      <c r="P7236" s="1">
        <v>4</v>
      </c>
      <c r="Q7236" s="1">
        <v>4</v>
      </c>
      <c r="S7236" s="1">
        <v>7</v>
      </c>
      <c r="W7236" s="1">
        <v>4</v>
      </c>
      <c r="X7236" s="1">
        <v>4</v>
      </c>
      <c r="Y7236">
        <f t="shared" si="113"/>
        <v>0</v>
      </c>
    </row>
    <row r="7237" spans="1:26" x14ac:dyDescent="0.35">
      <c r="A7237" s="2">
        <v>17265</v>
      </c>
      <c r="B7237" s="3">
        <v>47</v>
      </c>
      <c r="C7237" s="2">
        <v>2</v>
      </c>
      <c r="E7237" s="1">
        <v>7</v>
      </c>
      <c r="I7237" s="1">
        <v>3</v>
      </c>
      <c r="J7237" s="1">
        <v>3</v>
      </c>
      <c r="L7237" s="1">
        <v>7</v>
      </c>
      <c r="P7237" s="1">
        <v>3</v>
      </c>
      <c r="Q7237" s="1">
        <v>3</v>
      </c>
      <c r="S7237" s="1">
        <v>7</v>
      </c>
      <c r="W7237" s="1">
        <v>3</v>
      </c>
      <c r="X7237" s="1">
        <v>3</v>
      </c>
      <c r="Y7237">
        <f t="shared" si="113"/>
        <v>0</v>
      </c>
    </row>
    <row r="7238" spans="1:26" x14ac:dyDescent="0.35">
      <c r="A7238" s="2">
        <v>17266</v>
      </c>
      <c r="B7238" s="3">
        <v>38</v>
      </c>
      <c r="C7238" s="2">
        <v>2</v>
      </c>
      <c r="E7238" s="1">
        <v>7</v>
      </c>
      <c r="I7238" s="1">
        <v>3</v>
      </c>
      <c r="J7238" s="1">
        <v>3</v>
      </c>
      <c r="L7238" s="1">
        <v>7</v>
      </c>
      <c r="P7238" s="1">
        <v>3</v>
      </c>
      <c r="Q7238" s="1">
        <v>3</v>
      </c>
      <c r="S7238" s="1">
        <v>7</v>
      </c>
      <c r="W7238" s="1">
        <v>3</v>
      </c>
      <c r="X7238" s="1">
        <v>3</v>
      </c>
      <c r="Y7238">
        <f t="shared" si="113"/>
        <v>0</v>
      </c>
    </row>
    <row r="7239" spans="1:26" x14ac:dyDescent="0.35">
      <c r="A7239" s="2">
        <v>17267</v>
      </c>
      <c r="B7239" s="3">
        <v>35</v>
      </c>
      <c r="C7239" s="2">
        <v>1</v>
      </c>
      <c r="E7239" s="1">
        <v>1</v>
      </c>
      <c r="G7239" s="1">
        <v>6</v>
      </c>
      <c r="J7239" s="1">
        <v>8</v>
      </c>
      <c r="L7239" s="1">
        <v>2</v>
      </c>
      <c r="N7239" s="1">
        <v>5</v>
      </c>
      <c r="Q7239" s="1">
        <v>8</v>
      </c>
      <c r="S7239" s="1">
        <v>2</v>
      </c>
      <c r="U7239" s="1">
        <v>5</v>
      </c>
      <c r="X7239" s="1">
        <v>8</v>
      </c>
      <c r="Y7239">
        <f t="shared" si="113"/>
        <v>0</v>
      </c>
    </row>
    <row r="7240" spans="1:26" x14ac:dyDescent="0.35">
      <c r="A7240" s="2">
        <v>17268</v>
      </c>
      <c r="B7240" s="3">
        <v>44</v>
      </c>
      <c r="C7240" s="2">
        <v>2</v>
      </c>
      <c r="E7240" s="1">
        <v>7</v>
      </c>
      <c r="I7240" s="1">
        <v>3</v>
      </c>
      <c r="J7240" s="1">
        <v>3</v>
      </c>
      <c r="L7240" s="1">
        <v>7</v>
      </c>
      <c r="P7240" s="1">
        <v>3</v>
      </c>
      <c r="Q7240" s="1">
        <v>3</v>
      </c>
      <c r="S7240" s="1">
        <v>7</v>
      </c>
      <c r="W7240" s="1">
        <v>3</v>
      </c>
      <c r="X7240" s="1">
        <v>3</v>
      </c>
      <c r="Y7240">
        <f t="shared" si="113"/>
        <v>0</v>
      </c>
    </row>
    <row r="7241" spans="1:26" x14ac:dyDescent="0.35">
      <c r="A7241" s="2">
        <v>17269</v>
      </c>
      <c r="B7241" s="3">
        <v>47</v>
      </c>
      <c r="C7241" s="2">
        <v>1</v>
      </c>
      <c r="G7241" s="1">
        <v>4</v>
      </c>
      <c r="I7241" s="1">
        <v>3</v>
      </c>
      <c r="J7241" s="1">
        <v>3</v>
      </c>
      <c r="L7241" s="1">
        <v>1</v>
      </c>
      <c r="N7241" s="1">
        <v>6</v>
      </c>
      <c r="P7241" s="1">
        <v>3</v>
      </c>
      <c r="Q7241" s="1">
        <v>3</v>
      </c>
      <c r="S7241" s="1">
        <v>7</v>
      </c>
      <c r="W7241" s="1">
        <v>3</v>
      </c>
      <c r="X7241" s="1">
        <v>3</v>
      </c>
      <c r="Y7241">
        <f t="shared" si="113"/>
        <v>0</v>
      </c>
    </row>
    <row r="7242" spans="1:26" x14ac:dyDescent="0.35">
      <c r="A7242" s="2">
        <v>17270</v>
      </c>
      <c r="B7242" s="3">
        <v>66</v>
      </c>
      <c r="C7242" s="2">
        <v>1</v>
      </c>
      <c r="E7242" s="1">
        <v>2</v>
      </c>
      <c r="G7242" s="1">
        <v>5</v>
      </c>
      <c r="I7242" s="1">
        <v>3</v>
      </c>
      <c r="J7242" s="1">
        <v>4</v>
      </c>
      <c r="L7242" s="1">
        <v>2</v>
      </c>
      <c r="N7242" s="1">
        <v>5</v>
      </c>
      <c r="P7242" s="1">
        <v>3</v>
      </c>
      <c r="Q7242" s="1">
        <v>4</v>
      </c>
      <c r="U7242" s="1">
        <v>7</v>
      </c>
      <c r="W7242" s="1">
        <v>4</v>
      </c>
      <c r="X7242" s="1">
        <v>4</v>
      </c>
      <c r="Y7242">
        <f t="shared" si="113"/>
        <v>0</v>
      </c>
    </row>
    <row r="7243" spans="1:26" x14ac:dyDescent="0.35">
      <c r="A7243" s="2">
        <v>17271</v>
      </c>
      <c r="B7243" s="3">
        <v>36</v>
      </c>
      <c r="C7243" s="2">
        <v>1</v>
      </c>
      <c r="E7243" s="1">
        <v>7</v>
      </c>
      <c r="I7243" s="1">
        <v>2</v>
      </c>
      <c r="J7243" s="1">
        <v>2</v>
      </c>
      <c r="L7243" s="1">
        <v>7</v>
      </c>
      <c r="P7243" s="1">
        <v>2</v>
      </c>
      <c r="Q7243" s="1">
        <v>2</v>
      </c>
      <c r="S7243" s="1">
        <v>7</v>
      </c>
      <c r="W7243" s="1">
        <v>2</v>
      </c>
      <c r="X7243" s="1">
        <v>2</v>
      </c>
      <c r="Y7243">
        <f t="shared" si="113"/>
        <v>0</v>
      </c>
    </row>
    <row r="7244" spans="1:26" x14ac:dyDescent="0.35">
      <c r="A7244" s="2">
        <v>17272</v>
      </c>
      <c r="B7244" s="3">
        <v>69</v>
      </c>
      <c r="C7244" s="2">
        <v>1</v>
      </c>
      <c r="E7244" s="1">
        <v>7</v>
      </c>
      <c r="I7244" s="1">
        <v>3</v>
      </c>
      <c r="J7244" s="1">
        <v>3</v>
      </c>
      <c r="L7244" s="1">
        <v>7</v>
      </c>
      <c r="P7244" s="1">
        <v>3</v>
      </c>
      <c r="Q7244" s="1">
        <v>3</v>
      </c>
      <c r="S7244" s="1">
        <v>7</v>
      </c>
      <c r="W7244" s="1">
        <v>3</v>
      </c>
      <c r="X7244" s="1">
        <v>3</v>
      </c>
      <c r="Y7244">
        <f t="shared" si="113"/>
        <v>0</v>
      </c>
    </row>
    <row r="7245" spans="1:26" x14ac:dyDescent="0.35">
      <c r="A7245" s="2">
        <v>17273</v>
      </c>
      <c r="B7245" s="3">
        <v>54</v>
      </c>
      <c r="C7245" s="2">
        <v>2</v>
      </c>
      <c r="E7245" s="1">
        <v>7</v>
      </c>
      <c r="I7245" s="1">
        <v>2</v>
      </c>
      <c r="J7245" s="1">
        <v>3</v>
      </c>
      <c r="L7245" s="1">
        <v>7</v>
      </c>
      <c r="P7245" s="1">
        <v>2</v>
      </c>
      <c r="Q7245" s="1">
        <v>3</v>
      </c>
      <c r="S7245" s="1">
        <v>7</v>
      </c>
      <c r="W7245" s="1">
        <v>2</v>
      </c>
      <c r="X7245" s="1">
        <v>3</v>
      </c>
      <c r="Y7245">
        <f t="shared" si="113"/>
        <v>0</v>
      </c>
    </row>
    <row r="7246" spans="1:26" x14ac:dyDescent="0.35">
      <c r="A7246" s="2">
        <v>17274</v>
      </c>
      <c r="B7246" s="3">
        <v>66</v>
      </c>
      <c r="C7246" s="2">
        <v>2</v>
      </c>
      <c r="E7246" s="1">
        <v>7</v>
      </c>
      <c r="I7246" s="1">
        <v>4</v>
      </c>
      <c r="J7246" s="1">
        <v>4</v>
      </c>
      <c r="L7246" s="1">
        <v>7</v>
      </c>
      <c r="P7246" s="1">
        <v>4</v>
      </c>
      <c r="Q7246" s="1">
        <v>4</v>
      </c>
      <c r="S7246" s="1">
        <v>7</v>
      </c>
      <c r="W7246" s="1">
        <v>4</v>
      </c>
      <c r="X7246" s="1">
        <v>4</v>
      </c>
      <c r="Y7246">
        <f t="shared" si="113"/>
        <v>0</v>
      </c>
    </row>
    <row r="7247" spans="1:26" x14ac:dyDescent="0.35">
      <c r="A7247" s="2">
        <v>17275</v>
      </c>
      <c r="B7247" s="3">
        <v>36</v>
      </c>
      <c r="C7247" s="2">
        <v>1</v>
      </c>
      <c r="E7247" s="1">
        <v>7</v>
      </c>
      <c r="I7247" s="1">
        <v>4</v>
      </c>
      <c r="J7247" s="1">
        <v>4</v>
      </c>
      <c r="L7247" s="1">
        <v>7</v>
      </c>
      <c r="P7247" s="1">
        <v>4</v>
      </c>
      <c r="Q7247" s="1">
        <v>4</v>
      </c>
      <c r="S7247" s="1">
        <v>7</v>
      </c>
      <c r="W7247" s="1">
        <v>4</v>
      </c>
      <c r="X7247" s="1">
        <v>4</v>
      </c>
      <c r="Y7247">
        <f t="shared" si="113"/>
        <v>0</v>
      </c>
    </row>
    <row r="7248" spans="1:26" x14ac:dyDescent="0.35">
      <c r="A7248" s="2">
        <v>17276</v>
      </c>
      <c r="B7248" s="3">
        <v>71</v>
      </c>
      <c r="C7248" s="2">
        <v>2</v>
      </c>
      <c r="E7248" s="1">
        <v>7</v>
      </c>
      <c r="I7248" s="1">
        <v>3</v>
      </c>
      <c r="J7248" s="1">
        <v>3</v>
      </c>
      <c r="L7248" s="1">
        <v>7</v>
      </c>
      <c r="P7248" s="1">
        <v>3</v>
      </c>
      <c r="Q7248" s="1">
        <v>3</v>
      </c>
      <c r="S7248" s="1">
        <v>7</v>
      </c>
      <c r="W7248" s="1">
        <v>3</v>
      </c>
      <c r="X7248" s="1">
        <v>3</v>
      </c>
      <c r="Y7248">
        <f t="shared" si="113"/>
        <v>0</v>
      </c>
    </row>
    <row r="7249" spans="1:26" x14ac:dyDescent="0.35">
      <c r="A7249" s="2">
        <v>17277</v>
      </c>
      <c r="B7249" s="3">
        <v>53</v>
      </c>
      <c r="C7249" s="2">
        <v>2</v>
      </c>
      <c r="E7249" s="1">
        <v>7</v>
      </c>
      <c r="I7249" s="1">
        <v>4</v>
      </c>
      <c r="J7249" s="1">
        <v>4</v>
      </c>
      <c r="L7249" s="1">
        <v>7</v>
      </c>
      <c r="P7249" s="1">
        <v>4</v>
      </c>
      <c r="Q7249" s="1">
        <v>4</v>
      </c>
      <c r="S7249" s="1">
        <v>7</v>
      </c>
      <c r="W7249" s="1">
        <v>4</v>
      </c>
      <c r="X7249" s="1">
        <v>4</v>
      </c>
      <c r="Y7249">
        <f t="shared" si="113"/>
        <v>0</v>
      </c>
    </row>
    <row r="7250" spans="1:26" x14ac:dyDescent="0.35">
      <c r="A7250" s="2">
        <v>17278</v>
      </c>
      <c r="B7250" s="3">
        <v>38</v>
      </c>
      <c r="C7250" s="2">
        <v>1</v>
      </c>
      <c r="E7250" s="1">
        <v>7</v>
      </c>
      <c r="I7250" s="1">
        <v>2</v>
      </c>
      <c r="J7250" s="1">
        <v>2</v>
      </c>
      <c r="L7250" s="1">
        <v>7</v>
      </c>
      <c r="P7250" s="1">
        <v>2</v>
      </c>
      <c r="Q7250" s="1">
        <v>2</v>
      </c>
      <c r="S7250" s="1">
        <v>7</v>
      </c>
      <c r="W7250" s="1">
        <v>2</v>
      </c>
      <c r="X7250" s="1">
        <v>2</v>
      </c>
      <c r="Y7250">
        <f t="shared" si="113"/>
        <v>0</v>
      </c>
    </row>
    <row r="7251" spans="1:26" x14ac:dyDescent="0.35">
      <c r="A7251" s="2">
        <v>17279</v>
      </c>
      <c r="B7251" s="3">
        <v>47</v>
      </c>
      <c r="C7251" s="2">
        <v>1</v>
      </c>
      <c r="E7251" s="1">
        <v>2</v>
      </c>
      <c r="H7251" s="1">
        <v>3</v>
      </c>
      <c r="I7251" s="1">
        <v>3</v>
      </c>
      <c r="J7251" s="1">
        <v>3</v>
      </c>
      <c r="L7251" s="1">
        <v>4</v>
      </c>
      <c r="O7251" s="1">
        <v>3</v>
      </c>
      <c r="P7251" s="1">
        <v>3</v>
      </c>
      <c r="Q7251" s="1">
        <v>3</v>
      </c>
      <c r="S7251" s="1">
        <v>5</v>
      </c>
      <c r="V7251" s="1">
        <v>2</v>
      </c>
      <c r="W7251" s="1">
        <v>3</v>
      </c>
      <c r="X7251" s="1">
        <v>3</v>
      </c>
      <c r="Y7251">
        <f t="shared" si="113"/>
        <v>0</v>
      </c>
    </row>
    <row r="7252" spans="1:26" x14ac:dyDescent="0.35">
      <c r="A7252" s="2">
        <v>17280</v>
      </c>
      <c r="B7252" s="3">
        <v>49</v>
      </c>
      <c r="C7252" s="2">
        <v>1</v>
      </c>
      <c r="D7252" s="1">
        <v>2</v>
      </c>
      <c r="E7252" s="1">
        <v>5</v>
      </c>
      <c r="I7252" s="1">
        <v>2</v>
      </c>
      <c r="J7252" s="1">
        <v>2</v>
      </c>
      <c r="L7252" s="1">
        <v>2</v>
      </c>
      <c r="P7252" s="1">
        <v>2</v>
      </c>
      <c r="Q7252" s="1">
        <v>4</v>
      </c>
      <c r="S7252" s="1">
        <v>2</v>
      </c>
      <c r="W7252" s="1">
        <v>2</v>
      </c>
      <c r="X7252" s="1">
        <v>4</v>
      </c>
      <c r="Y7252">
        <f t="shared" si="113"/>
        <v>2</v>
      </c>
      <c r="Z7252">
        <v>2</v>
      </c>
    </row>
    <row r="7253" spans="1:26" x14ac:dyDescent="0.35">
      <c r="A7253" s="2">
        <v>17281</v>
      </c>
      <c r="B7253" s="3">
        <v>54</v>
      </c>
      <c r="C7253" s="2">
        <v>1</v>
      </c>
      <c r="E7253" s="1">
        <v>7</v>
      </c>
      <c r="I7253" s="1">
        <v>3</v>
      </c>
      <c r="J7253" s="1">
        <v>3</v>
      </c>
      <c r="L7253" s="1">
        <v>7</v>
      </c>
      <c r="P7253" s="1">
        <v>3</v>
      </c>
      <c r="Q7253" s="1">
        <v>3</v>
      </c>
      <c r="S7253" s="1">
        <v>7</v>
      </c>
      <c r="W7253" s="1">
        <v>3</v>
      </c>
      <c r="X7253" s="1">
        <v>3</v>
      </c>
      <c r="Y7253">
        <f t="shared" si="113"/>
        <v>0</v>
      </c>
    </row>
    <row r="7254" spans="1:26" x14ac:dyDescent="0.35">
      <c r="A7254" s="2">
        <v>17282</v>
      </c>
      <c r="B7254" s="3">
        <v>60</v>
      </c>
      <c r="C7254" s="2">
        <v>2</v>
      </c>
      <c r="E7254" s="1">
        <v>7</v>
      </c>
      <c r="I7254" s="1">
        <v>4</v>
      </c>
      <c r="J7254" s="1">
        <v>4</v>
      </c>
      <c r="L7254" s="1">
        <v>7</v>
      </c>
      <c r="P7254" s="1">
        <v>2</v>
      </c>
      <c r="Q7254" s="1">
        <v>4</v>
      </c>
      <c r="S7254" s="1">
        <v>7</v>
      </c>
      <c r="W7254" s="1">
        <v>4</v>
      </c>
      <c r="X7254" s="1">
        <v>4</v>
      </c>
      <c r="Y7254">
        <f t="shared" si="113"/>
        <v>0</v>
      </c>
    </row>
    <row r="7255" spans="1:26" x14ac:dyDescent="0.35">
      <c r="A7255" s="2">
        <v>17283</v>
      </c>
      <c r="B7255" s="3">
        <v>43</v>
      </c>
      <c r="C7255" s="2">
        <v>1</v>
      </c>
      <c r="D7255" s="1">
        <v>7</v>
      </c>
      <c r="I7255" s="1">
        <v>4</v>
      </c>
      <c r="J7255" s="1">
        <v>4</v>
      </c>
      <c r="L7255" s="1">
        <v>7</v>
      </c>
      <c r="P7255" s="1">
        <v>4</v>
      </c>
      <c r="Q7255" s="1">
        <v>4</v>
      </c>
      <c r="S7255" s="1">
        <v>7</v>
      </c>
      <c r="W7255" s="1">
        <v>4</v>
      </c>
      <c r="X7255" s="1">
        <v>4</v>
      </c>
      <c r="Y7255">
        <f t="shared" si="113"/>
        <v>7</v>
      </c>
      <c r="Z7255">
        <v>7</v>
      </c>
    </row>
    <row r="7256" spans="1:26" x14ac:dyDescent="0.35">
      <c r="A7256" s="2">
        <v>17284</v>
      </c>
      <c r="B7256" s="3">
        <v>54</v>
      </c>
      <c r="C7256" s="2">
        <v>1</v>
      </c>
      <c r="E7256" s="1">
        <v>7</v>
      </c>
      <c r="I7256" s="1">
        <v>3</v>
      </c>
      <c r="J7256" s="1">
        <v>3</v>
      </c>
      <c r="L7256" s="1">
        <v>7</v>
      </c>
      <c r="P7256" s="1">
        <v>3</v>
      </c>
      <c r="Q7256" s="1">
        <v>3</v>
      </c>
      <c r="S7256" s="1">
        <v>7</v>
      </c>
      <c r="W7256" s="1">
        <v>3</v>
      </c>
      <c r="X7256" s="1">
        <v>3</v>
      </c>
      <c r="Y7256">
        <f t="shared" si="113"/>
        <v>0</v>
      </c>
    </row>
    <row r="7257" spans="1:26" x14ac:dyDescent="0.35">
      <c r="A7257" s="2">
        <v>17285</v>
      </c>
      <c r="B7257" s="3">
        <v>45</v>
      </c>
      <c r="C7257" s="2">
        <v>2</v>
      </c>
      <c r="E7257" s="1">
        <v>7</v>
      </c>
      <c r="I7257" s="1">
        <v>4</v>
      </c>
      <c r="J7257" s="1">
        <v>4</v>
      </c>
      <c r="L7257" s="1">
        <v>7</v>
      </c>
      <c r="P7257" s="1">
        <v>4</v>
      </c>
      <c r="Q7257" s="1">
        <v>4</v>
      </c>
      <c r="S7257" s="1">
        <v>7</v>
      </c>
      <c r="W7257" s="1">
        <v>4</v>
      </c>
      <c r="X7257" s="1">
        <v>4</v>
      </c>
      <c r="Y7257">
        <f t="shared" si="113"/>
        <v>0</v>
      </c>
    </row>
    <row r="7258" spans="1:26" x14ac:dyDescent="0.35">
      <c r="A7258" s="2">
        <v>17286</v>
      </c>
      <c r="B7258" s="3">
        <v>72</v>
      </c>
      <c r="C7258" s="2">
        <v>2</v>
      </c>
      <c r="E7258" s="1">
        <v>7</v>
      </c>
      <c r="I7258" s="1">
        <v>5</v>
      </c>
      <c r="J7258" s="1">
        <v>6</v>
      </c>
      <c r="L7258" s="1">
        <v>7</v>
      </c>
      <c r="P7258" s="1">
        <v>5</v>
      </c>
      <c r="Q7258" s="1">
        <v>6</v>
      </c>
      <c r="S7258" s="1">
        <v>7</v>
      </c>
      <c r="W7258" s="1">
        <v>6</v>
      </c>
      <c r="X7258" s="1">
        <v>6</v>
      </c>
      <c r="Y7258">
        <f t="shared" si="113"/>
        <v>0</v>
      </c>
    </row>
    <row r="7259" spans="1:26" x14ac:dyDescent="0.35">
      <c r="A7259" s="2">
        <v>17287</v>
      </c>
      <c r="B7259" s="3">
        <v>37</v>
      </c>
      <c r="C7259" s="2">
        <v>2</v>
      </c>
      <c r="E7259" s="1">
        <v>2</v>
      </c>
      <c r="G7259" s="1">
        <v>5</v>
      </c>
      <c r="I7259" s="1">
        <v>2</v>
      </c>
      <c r="J7259" s="1">
        <v>3</v>
      </c>
      <c r="L7259" s="1">
        <v>2</v>
      </c>
      <c r="N7259" s="1">
        <v>5</v>
      </c>
      <c r="P7259" s="1">
        <v>2</v>
      </c>
      <c r="Q7259" s="1">
        <v>3</v>
      </c>
      <c r="S7259" s="1">
        <v>7</v>
      </c>
      <c r="W7259" s="1">
        <v>2</v>
      </c>
      <c r="X7259" s="1">
        <v>3</v>
      </c>
      <c r="Y7259">
        <f t="shared" si="113"/>
        <v>0</v>
      </c>
    </row>
    <row r="7260" spans="1:26" x14ac:dyDescent="0.35">
      <c r="A7260" s="2">
        <v>17288</v>
      </c>
      <c r="B7260" s="3">
        <v>52</v>
      </c>
      <c r="C7260" s="2">
        <v>2</v>
      </c>
      <c r="E7260" s="1">
        <v>7</v>
      </c>
      <c r="I7260" s="1">
        <v>5</v>
      </c>
      <c r="J7260" s="1">
        <v>5</v>
      </c>
      <c r="L7260" s="1">
        <v>7</v>
      </c>
      <c r="P7260" s="1">
        <v>5</v>
      </c>
      <c r="Q7260" s="1">
        <v>5</v>
      </c>
      <c r="S7260" s="1">
        <v>7</v>
      </c>
      <c r="W7260" s="1">
        <v>5</v>
      </c>
      <c r="X7260" s="1">
        <v>5</v>
      </c>
      <c r="Y7260">
        <f t="shared" si="113"/>
        <v>0</v>
      </c>
    </row>
    <row r="7261" spans="1:26" x14ac:dyDescent="0.35">
      <c r="A7261" s="2">
        <v>17289</v>
      </c>
      <c r="B7261" s="3">
        <v>51</v>
      </c>
      <c r="C7261" s="2">
        <v>2</v>
      </c>
      <c r="D7261" s="1">
        <v>1</v>
      </c>
      <c r="E7261" s="1">
        <v>4</v>
      </c>
      <c r="H7261" s="1">
        <v>2</v>
      </c>
      <c r="I7261" s="1">
        <v>2</v>
      </c>
      <c r="J7261" s="1">
        <v>3</v>
      </c>
      <c r="L7261" s="1">
        <v>4</v>
      </c>
      <c r="O7261" s="1">
        <v>3</v>
      </c>
      <c r="P7261" s="1">
        <v>2</v>
      </c>
      <c r="Q7261" s="1">
        <v>3</v>
      </c>
      <c r="S7261" s="1">
        <v>5</v>
      </c>
      <c r="V7261" s="1">
        <v>2</v>
      </c>
      <c r="W7261" s="1">
        <v>2</v>
      </c>
      <c r="X7261" s="1">
        <v>3</v>
      </c>
      <c r="Y7261">
        <f t="shared" si="113"/>
        <v>1</v>
      </c>
      <c r="Z7261">
        <v>1</v>
      </c>
    </row>
    <row r="7262" spans="1:26" x14ac:dyDescent="0.35">
      <c r="A7262" s="2">
        <v>17290</v>
      </c>
      <c r="B7262" s="3">
        <v>45</v>
      </c>
      <c r="C7262" s="2">
        <v>1</v>
      </c>
      <c r="E7262" s="1">
        <v>2</v>
      </c>
      <c r="G7262" s="1">
        <v>5</v>
      </c>
      <c r="I7262" s="1">
        <v>2</v>
      </c>
      <c r="J7262" s="1">
        <v>3</v>
      </c>
      <c r="L7262" s="1">
        <v>5</v>
      </c>
      <c r="N7262" s="1">
        <v>2</v>
      </c>
      <c r="P7262" s="1">
        <v>2</v>
      </c>
      <c r="Q7262" s="1">
        <v>3</v>
      </c>
      <c r="S7262" s="1">
        <v>6</v>
      </c>
      <c r="V7262" s="1">
        <v>1</v>
      </c>
      <c r="W7262" s="1">
        <v>2</v>
      </c>
      <c r="X7262" s="1">
        <v>3</v>
      </c>
      <c r="Y7262">
        <f t="shared" si="113"/>
        <v>0</v>
      </c>
    </row>
    <row r="7263" spans="1:26" x14ac:dyDescent="0.35">
      <c r="A7263" s="2">
        <v>17291</v>
      </c>
      <c r="B7263" s="3">
        <v>123</v>
      </c>
      <c r="C7263" s="2">
        <v>2</v>
      </c>
      <c r="E7263" s="1">
        <v>7</v>
      </c>
      <c r="I7263" s="1">
        <v>3</v>
      </c>
      <c r="J7263" s="1">
        <v>3</v>
      </c>
      <c r="L7263" s="1">
        <v>7</v>
      </c>
      <c r="P7263" s="1">
        <v>3</v>
      </c>
      <c r="Q7263" s="1">
        <v>3</v>
      </c>
      <c r="S7263" s="1">
        <v>7</v>
      </c>
      <c r="W7263" s="1">
        <v>3</v>
      </c>
      <c r="X7263" s="1">
        <v>3</v>
      </c>
      <c r="Y7263">
        <f t="shared" si="113"/>
        <v>0</v>
      </c>
    </row>
    <row r="7264" spans="1:26" x14ac:dyDescent="0.35">
      <c r="A7264" s="2">
        <v>17292</v>
      </c>
      <c r="B7264" s="3">
        <v>50</v>
      </c>
      <c r="C7264" s="2">
        <v>2</v>
      </c>
      <c r="E7264" s="1">
        <v>2</v>
      </c>
      <c r="G7264" s="1">
        <v>5</v>
      </c>
      <c r="I7264" s="1">
        <v>2</v>
      </c>
      <c r="J7264" s="1">
        <v>3</v>
      </c>
      <c r="L7264" s="1">
        <v>2</v>
      </c>
      <c r="N7264" s="1">
        <v>5</v>
      </c>
      <c r="P7264" s="1">
        <v>2</v>
      </c>
      <c r="Q7264" s="1">
        <v>3</v>
      </c>
      <c r="S7264" s="1">
        <v>7</v>
      </c>
      <c r="W7264" s="1">
        <v>2</v>
      </c>
      <c r="X7264" s="1">
        <v>3</v>
      </c>
      <c r="Y7264">
        <f t="shared" si="113"/>
        <v>0</v>
      </c>
    </row>
    <row r="7265" spans="1:26" x14ac:dyDescent="0.35">
      <c r="A7265" s="2">
        <v>17293</v>
      </c>
      <c r="B7265" s="3">
        <v>67</v>
      </c>
      <c r="C7265" s="2">
        <v>2</v>
      </c>
      <c r="E7265" s="1">
        <v>2</v>
      </c>
      <c r="G7265" s="1">
        <v>5</v>
      </c>
      <c r="I7265" s="1">
        <v>3</v>
      </c>
      <c r="J7265" s="1">
        <v>3</v>
      </c>
      <c r="L7265" s="1">
        <v>2</v>
      </c>
      <c r="N7265" s="1">
        <v>5</v>
      </c>
      <c r="P7265" s="1">
        <v>3</v>
      </c>
      <c r="Q7265" s="1">
        <v>3</v>
      </c>
      <c r="S7265" s="1">
        <v>7</v>
      </c>
      <c r="W7265" s="1">
        <v>4</v>
      </c>
      <c r="X7265" s="1">
        <v>4</v>
      </c>
      <c r="Y7265">
        <f t="shared" si="113"/>
        <v>0</v>
      </c>
    </row>
    <row r="7266" spans="1:26" x14ac:dyDescent="0.35">
      <c r="A7266" s="2">
        <v>17294</v>
      </c>
      <c r="B7266" s="3">
        <v>45</v>
      </c>
      <c r="C7266" s="2">
        <v>2</v>
      </c>
      <c r="E7266" s="1">
        <v>7</v>
      </c>
      <c r="I7266" s="1">
        <v>5</v>
      </c>
      <c r="J7266" s="1">
        <v>5</v>
      </c>
      <c r="L7266" s="1">
        <v>7</v>
      </c>
      <c r="P7266" s="1">
        <v>5</v>
      </c>
      <c r="Q7266" s="1">
        <v>5</v>
      </c>
      <c r="S7266" s="1">
        <v>7</v>
      </c>
      <c r="W7266" s="1">
        <v>5</v>
      </c>
      <c r="X7266" s="1">
        <v>5</v>
      </c>
      <c r="Y7266">
        <f t="shared" si="113"/>
        <v>0</v>
      </c>
    </row>
    <row r="7267" spans="1:26" x14ac:dyDescent="0.35">
      <c r="A7267" s="2">
        <v>17295</v>
      </c>
      <c r="B7267" s="3">
        <v>47</v>
      </c>
      <c r="C7267" s="2">
        <v>2</v>
      </c>
      <c r="E7267" s="1">
        <v>7</v>
      </c>
      <c r="I7267" s="1">
        <v>4</v>
      </c>
      <c r="J7267" s="1">
        <v>4</v>
      </c>
      <c r="L7267" s="1">
        <v>7</v>
      </c>
      <c r="P7267" s="1">
        <v>4</v>
      </c>
      <c r="Q7267" s="1">
        <v>4</v>
      </c>
      <c r="S7267" s="1">
        <v>7</v>
      </c>
      <c r="W7267" s="1">
        <v>4</v>
      </c>
      <c r="X7267" s="1">
        <v>4</v>
      </c>
      <c r="Y7267">
        <f t="shared" si="113"/>
        <v>0</v>
      </c>
    </row>
    <row r="7268" spans="1:26" x14ac:dyDescent="0.35">
      <c r="A7268" s="2">
        <v>17296</v>
      </c>
      <c r="B7268" s="3">
        <v>45</v>
      </c>
      <c r="C7268" s="2">
        <v>2</v>
      </c>
      <c r="E7268" s="1">
        <v>7</v>
      </c>
      <c r="I7268" s="1">
        <v>5</v>
      </c>
      <c r="J7268" s="1">
        <v>5</v>
      </c>
      <c r="L7268" s="1">
        <v>2</v>
      </c>
      <c r="N7268" s="1">
        <v>5</v>
      </c>
      <c r="P7268" s="1">
        <v>4</v>
      </c>
      <c r="Q7268" s="1">
        <v>5</v>
      </c>
      <c r="S7268" s="1">
        <v>7</v>
      </c>
      <c r="W7268" s="1">
        <v>5</v>
      </c>
      <c r="X7268" s="1">
        <v>5</v>
      </c>
      <c r="Y7268">
        <f t="shared" si="113"/>
        <v>0</v>
      </c>
    </row>
    <row r="7269" spans="1:26" x14ac:dyDescent="0.35">
      <c r="A7269" s="2">
        <v>17297</v>
      </c>
      <c r="B7269" s="3">
        <v>49</v>
      </c>
      <c r="C7269" s="2">
        <v>1</v>
      </c>
      <c r="D7269" s="1">
        <v>2</v>
      </c>
      <c r="H7269" s="1">
        <v>5</v>
      </c>
      <c r="I7269" s="1">
        <v>2</v>
      </c>
      <c r="J7269" s="1">
        <v>2</v>
      </c>
      <c r="L7269" s="1">
        <v>2</v>
      </c>
      <c r="O7269" s="1">
        <v>5</v>
      </c>
      <c r="P7269" s="1">
        <v>2</v>
      </c>
      <c r="Q7269" s="1">
        <v>2</v>
      </c>
      <c r="S7269" s="1">
        <v>7</v>
      </c>
      <c r="W7269" s="1">
        <v>2</v>
      </c>
      <c r="X7269" s="1">
        <v>2</v>
      </c>
      <c r="Y7269">
        <f t="shared" si="113"/>
        <v>2</v>
      </c>
      <c r="Z7269">
        <v>2</v>
      </c>
    </row>
    <row r="7270" spans="1:26" x14ac:dyDescent="0.35">
      <c r="A7270" s="2">
        <v>17298</v>
      </c>
      <c r="B7270" s="3">
        <v>51</v>
      </c>
      <c r="C7270" s="2">
        <v>1</v>
      </c>
      <c r="E7270" s="1">
        <v>2</v>
      </c>
      <c r="G7270" s="1">
        <v>5</v>
      </c>
      <c r="I7270" s="1">
        <v>3</v>
      </c>
      <c r="J7270" s="1">
        <v>4</v>
      </c>
      <c r="L7270" s="1">
        <v>2</v>
      </c>
      <c r="N7270" s="1">
        <v>5</v>
      </c>
      <c r="P7270" s="1">
        <v>3</v>
      </c>
      <c r="Q7270" s="1">
        <v>4</v>
      </c>
      <c r="S7270" s="1">
        <v>7</v>
      </c>
      <c r="W7270" s="1">
        <v>4</v>
      </c>
      <c r="X7270" s="1">
        <v>4</v>
      </c>
      <c r="Y7270">
        <f t="shared" si="113"/>
        <v>0</v>
      </c>
    </row>
    <row r="7271" spans="1:26" x14ac:dyDescent="0.35">
      <c r="A7271" s="2">
        <v>17299</v>
      </c>
      <c r="B7271" s="3">
        <v>52</v>
      </c>
      <c r="C7271" s="2">
        <v>1</v>
      </c>
      <c r="E7271" s="1">
        <v>7</v>
      </c>
      <c r="I7271" s="1">
        <v>4</v>
      </c>
      <c r="J7271" s="1">
        <v>4</v>
      </c>
      <c r="L7271" s="1">
        <v>7</v>
      </c>
      <c r="P7271" s="1">
        <v>4</v>
      </c>
      <c r="Q7271" s="1">
        <v>4</v>
      </c>
      <c r="S7271" s="1">
        <v>7</v>
      </c>
      <c r="W7271" s="1">
        <v>4</v>
      </c>
      <c r="X7271" s="1">
        <v>4</v>
      </c>
      <c r="Y7271">
        <f t="shared" si="113"/>
        <v>0</v>
      </c>
    </row>
    <row r="7272" spans="1:26" x14ac:dyDescent="0.35">
      <c r="A7272" s="2">
        <v>17300</v>
      </c>
      <c r="B7272" s="3">
        <v>68</v>
      </c>
      <c r="C7272" s="2">
        <v>1</v>
      </c>
      <c r="H7272" s="1">
        <v>7</v>
      </c>
      <c r="I7272" s="1">
        <v>1</v>
      </c>
      <c r="J7272" s="1">
        <v>2</v>
      </c>
      <c r="L7272" s="1">
        <v>7</v>
      </c>
      <c r="P7272" s="1">
        <v>3</v>
      </c>
      <c r="Q7272" s="1">
        <v>4</v>
      </c>
      <c r="S7272" s="1">
        <v>7</v>
      </c>
      <c r="W7272" s="1">
        <v>4</v>
      </c>
      <c r="X7272" s="1">
        <v>4</v>
      </c>
      <c r="Y7272">
        <f t="shared" si="113"/>
        <v>0</v>
      </c>
    </row>
    <row r="7273" spans="1:26" x14ac:dyDescent="0.35">
      <c r="A7273" s="2">
        <v>17301</v>
      </c>
      <c r="B7273" s="3">
        <v>48</v>
      </c>
      <c r="C7273" s="2">
        <v>2</v>
      </c>
      <c r="E7273" s="1">
        <v>6</v>
      </c>
      <c r="H7273" s="1">
        <v>1</v>
      </c>
      <c r="I7273" s="1">
        <v>2</v>
      </c>
      <c r="J7273" s="1">
        <v>0</v>
      </c>
      <c r="L7273" s="1">
        <v>5</v>
      </c>
      <c r="O7273" s="1">
        <v>2</v>
      </c>
      <c r="P7273" s="1">
        <v>5</v>
      </c>
      <c r="Q7273" s="1">
        <v>0</v>
      </c>
      <c r="S7273" s="1">
        <v>5</v>
      </c>
      <c r="V7273" s="1">
        <v>2</v>
      </c>
      <c r="W7273" s="1">
        <v>5</v>
      </c>
      <c r="X7273" s="1">
        <v>0</v>
      </c>
      <c r="Y7273">
        <f t="shared" si="113"/>
        <v>0</v>
      </c>
    </row>
    <row r="7274" spans="1:26" x14ac:dyDescent="0.35">
      <c r="A7274" s="2">
        <v>17302</v>
      </c>
      <c r="B7274" s="3">
        <v>56</v>
      </c>
      <c r="C7274" s="2">
        <v>2</v>
      </c>
      <c r="E7274" s="1">
        <v>7</v>
      </c>
      <c r="I7274" s="1">
        <v>3</v>
      </c>
      <c r="J7274" s="1">
        <v>3</v>
      </c>
      <c r="L7274" s="1">
        <v>7</v>
      </c>
      <c r="P7274" s="1">
        <v>3</v>
      </c>
      <c r="Q7274" s="1">
        <v>3</v>
      </c>
      <c r="S7274" s="1">
        <v>7</v>
      </c>
      <c r="W7274" s="1">
        <v>3</v>
      </c>
      <c r="X7274" s="1">
        <v>3</v>
      </c>
      <c r="Y7274">
        <f t="shared" si="113"/>
        <v>0</v>
      </c>
    </row>
    <row r="7275" spans="1:26" x14ac:dyDescent="0.35">
      <c r="A7275" s="2">
        <v>17303</v>
      </c>
      <c r="B7275" s="3">
        <v>43</v>
      </c>
      <c r="C7275" s="2">
        <v>2</v>
      </c>
      <c r="E7275" s="1">
        <v>3</v>
      </c>
      <c r="H7275" s="1">
        <v>4</v>
      </c>
      <c r="I7275" s="1">
        <v>1</v>
      </c>
      <c r="J7275" s="1">
        <v>3</v>
      </c>
      <c r="L7275" s="1">
        <v>7</v>
      </c>
      <c r="P7275" s="1">
        <v>4</v>
      </c>
      <c r="Q7275" s="1">
        <v>4</v>
      </c>
      <c r="S7275" s="1">
        <v>7</v>
      </c>
      <c r="W7275" s="1">
        <v>3</v>
      </c>
      <c r="X7275" s="1">
        <v>3</v>
      </c>
      <c r="Y7275">
        <f t="shared" si="113"/>
        <v>0</v>
      </c>
    </row>
    <row r="7276" spans="1:26" x14ac:dyDescent="0.35">
      <c r="A7276" s="2">
        <v>17304</v>
      </c>
      <c r="B7276" s="3">
        <v>70</v>
      </c>
      <c r="C7276" s="2">
        <v>2</v>
      </c>
      <c r="E7276" s="1">
        <v>7</v>
      </c>
      <c r="I7276" s="1">
        <v>4</v>
      </c>
      <c r="J7276" s="1">
        <v>4</v>
      </c>
      <c r="L7276" s="1">
        <v>7</v>
      </c>
      <c r="P7276" s="1">
        <v>4</v>
      </c>
      <c r="Q7276" s="1">
        <v>4</v>
      </c>
      <c r="S7276" s="1">
        <v>7</v>
      </c>
      <c r="W7276" s="1">
        <v>4</v>
      </c>
      <c r="X7276" s="1">
        <v>4</v>
      </c>
      <c r="Y7276">
        <f t="shared" si="113"/>
        <v>0</v>
      </c>
    </row>
    <row r="7277" spans="1:26" x14ac:dyDescent="0.35">
      <c r="A7277" s="2">
        <v>17305</v>
      </c>
      <c r="B7277" s="3">
        <v>47</v>
      </c>
      <c r="C7277" s="2">
        <v>1</v>
      </c>
      <c r="E7277" s="1">
        <v>7</v>
      </c>
      <c r="I7277" s="1">
        <v>7</v>
      </c>
      <c r="J7277" s="1">
        <v>7</v>
      </c>
      <c r="L7277" s="1">
        <v>7</v>
      </c>
      <c r="P7277" s="1">
        <v>5</v>
      </c>
      <c r="Q7277" s="1">
        <v>5</v>
      </c>
      <c r="S7277" s="1">
        <v>7</v>
      </c>
      <c r="W7277" s="1">
        <v>7</v>
      </c>
      <c r="X7277" s="1">
        <v>5</v>
      </c>
      <c r="Y7277">
        <f t="shared" si="113"/>
        <v>0</v>
      </c>
    </row>
    <row r="7278" spans="1:26" x14ac:dyDescent="0.35">
      <c r="A7278" s="2">
        <v>17306</v>
      </c>
      <c r="B7278" s="3">
        <v>59</v>
      </c>
      <c r="C7278" s="2">
        <v>2</v>
      </c>
      <c r="E7278" s="1">
        <v>6</v>
      </c>
      <c r="H7278" s="1">
        <v>1</v>
      </c>
      <c r="I7278" s="1">
        <v>3</v>
      </c>
      <c r="J7278" s="1">
        <v>6</v>
      </c>
      <c r="L7278" s="1">
        <v>6</v>
      </c>
      <c r="O7278" s="1">
        <v>1</v>
      </c>
      <c r="P7278" s="1">
        <v>4</v>
      </c>
      <c r="Q7278" s="1">
        <v>6</v>
      </c>
      <c r="S7278" s="1">
        <v>6</v>
      </c>
      <c r="V7278" s="1">
        <v>1</v>
      </c>
      <c r="W7278" s="1">
        <v>5</v>
      </c>
      <c r="X7278" s="1">
        <v>6</v>
      </c>
      <c r="Y7278">
        <f t="shared" si="113"/>
        <v>0</v>
      </c>
    </row>
    <row r="7279" spans="1:26" x14ac:dyDescent="0.35">
      <c r="A7279" s="2">
        <v>17307</v>
      </c>
      <c r="B7279" s="3">
        <v>64</v>
      </c>
      <c r="C7279" s="2">
        <v>2</v>
      </c>
      <c r="E7279" s="1">
        <v>2</v>
      </c>
      <c r="H7279" s="1">
        <v>5</v>
      </c>
      <c r="I7279" s="1">
        <v>1</v>
      </c>
      <c r="J7279" s="1">
        <v>1</v>
      </c>
      <c r="K7279" s="1">
        <v>4</v>
      </c>
      <c r="L7279" s="1">
        <v>3</v>
      </c>
      <c r="P7279" s="1">
        <v>1</v>
      </c>
      <c r="Q7279" s="1">
        <v>1</v>
      </c>
      <c r="S7279" s="1">
        <v>7</v>
      </c>
      <c r="W7279" s="1">
        <v>1</v>
      </c>
      <c r="X7279" s="1">
        <v>1</v>
      </c>
      <c r="Y7279">
        <f t="shared" si="113"/>
        <v>4</v>
      </c>
      <c r="Z7279">
        <v>4</v>
      </c>
    </row>
    <row r="7280" spans="1:26" x14ac:dyDescent="0.35">
      <c r="A7280" s="2">
        <v>17308</v>
      </c>
      <c r="B7280" s="3">
        <v>43</v>
      </c>
      <c r="C7280" s="2">
        <v>1</v>
      </c>
      <c r="E7280" s="1">
        <v>2</v>
      </c>
      <c r="G7280" s="1">
        <v>5</v>
      </c>
      <c r="I7280" s="1">
        <v>5</v>
      </c>
      <c r="J7280" s="1">
        <v>3</v>
      </c>
      <c r="L7280" s="1">
        <v>2</v>
      </c>
      <c r="N7280" s="1">
        <v>5</v>
      </c>
      <c r="P7280" s="1">
        <v>5</v>
      </c>
      <c r="Q7280" s="1">
        <v>3</v>
      </c>
      <c r="S7280" s="1">
        <v>7</v>
      </c>
      <c r="W7280" s="1">
        <v>5</v>
      </c>
      <c r="X7280" s="1">
        <v>3</v>
      </c>
      <c r="Y7280">
        <f t="shared" si="113"/>
        <v>0</v>
      </c>
    </row>
    <row r="7281" spans="1:26" x14ac:dyDescent="0.35">
      <c r="A7281" s="2">
        <v>17309</v>
      </c>
      <c r="B7281" s="3">
        <v>39</v>
      </c>
      <c r="C7281" s="2">
        <v>2</v>
      </c>
      <c r="E7281" s="1">
        <v>7</v>
      </c>
      <c r="I7281" s="1">
        <v>5</v>
      </c>
      <c r="J7281" s="1">
        <v>6</v>
      </c>
      <c r="L7281" s="1">
        <v>2</v>
      </c>
      <c r="N7281" s="1">
        <v>5</v>
      </c>
      <c r="P7281" s="1">
        <v>3</v>
      </c>
      <c r="Q7281" s="1">
        <v>4</v>
      </c>
      <c r="S7281" s="1">
        <v>7</v>
      </c>
      <c r="W7281" s="1">
        <v>6</v>
      </c>
      <c r="X7281" s="1">
        <v>4</v>
      </c>
      <c r="Y7281">
        <f t="shared" si="113"/>
        <v>0</v>
      </c>
    </row>
    <row r="7282" spans="1:26" x14ac:dyDescent="0.35">
      <c r="A7282" s="2">
        <v>17310</v>
      </c>
      <c r="B7282" s="3">
        <v>37</v>
      </c>
      <c r="C7282" s="2">
        <v>2</v>
      </c>
      <c r="E7282" s="1">
        <v>7</v>
      </c>
      <c r="I7282" s="1">
        <v>6</v>
      </c>
      <c r="J7282" s="1">
        <v>7</v>
      </c>
      <c r="L7282" s="1">
        <v>7</v>
      </c>
      <c r="P7282" s="1">
        <v>6</v>
      </c>
      <c r="Q7282" s="1">
        <v>8</v>
      </c>
      <c r="S7282" s="1">
        <v>7</v>
      </c>
      <c r="W7282" s="1">
        <v>6</v>
      </c>
      <c r="X7282" s="1">
        <v>8</v>
      </c>
      <c r="Y7282">
        <f t="shared" si="113"/>
        <v>0</v>
      </c>
    </row>
    <row r="7283" spans="1:26" x14ac:dyDescent="0.35">
      <c r="A7283" s="2">
        <v>17311</v>
      </c>
      <c r="B7283" s="3">
        <v>39</v>
      </c>
      <c r="C7283" s="2">
        <v>1</v>
      </c>
      <c r="E7283" s="1">
        <v>7</v>
      </c>
      <c r="I7283" s="1">
        <v>6</v>
      </c>
      <c r="J7283" s="1">
        <v>6</v>
      </c>
      <c r="L7283" s="1">
        <v>1</v>
      </c>
      <c r="N7283" s="1">
        <v>6</v>
      </c>
      <c r="P7283" s="1">
        <v>6</v>
      </c>
      <c r="Q7283" s="1">
        <v>6</v>
      </c>
      <c r="S7283" s="1">
        <v>2</v>
      </c>
      <c r="V7283" s="1">
        <v>5</v>
      </c>
      <c r="W7283" s="1">
        <v>6</v>
      </c>
      <c r="X7283" s="1">
        <v>7</v>
      </c>
      <c r="Y7283">
        <f t="shared" si="113"/>
        <v>0</v>
      </c>
    </row>
    <row r="7284" spans="1:26" x14ac:dyDescent="0.35">
      <c r="A7284" s="2">
        <v>17312</v>
      </c>
      <c r="B7284" s="3">
        <v>47</v>
      </c>
      <c r="C7284" s="2">
        <v>1</v>
      </c>
      <c r="D7284" s="1">
        <v>2</v>
      </c>
      <c r="E7284" s="1">
        <v>4</v>
      </c>
      <c r="H7284" s="1">
        <v>1</v>
      </c>
      <c r="I7284" s="1">
        <v>7</v>
      </c>
      <c r="J7284" s="1">
        <v>10</v>
      </c>
      <c r="L7284" s="1">
        <v>7</v>
      </c>
      <c r="P7284" s="1">
        <v>7</v>
      </c>
      <c r="Q7284" s="1">
        <v>10</v>
      </c>
      <c r="S7284" s="1">
        <v>7</v>
      </c>
      <c r="W7284" s="1">
        <v>7</v>
      </c>
      <c r="X7284" s="1">
        <v>10</v>
      </c>
      <c r="Y7284">
        <f t="shared" si="113"/>
        <v>2</v>
      </c>
      <c r="Z7284">
        <v>2</v>
      </c>
    </row>
    <row r="7285" spans="1:26" x14ac:dyDescent="0.35">
      <c r="A7285" s="2">
        <v>17313</v>
      </c>
      <c r="B7285" s="3">
        <v>37</v>
      </c>
      <c r="C7285" s="2">
        <v>2</v>
      </c>
      <c r="H7285" s="1">
        <v>7</v>
      </c>
      <c r="I7285" s="1">
        <v>4</v>
      </c>
      <c r="J7285" s="1">
        <v>3</v>
      </c>
      <c r="L7285" s="1">
        <v>3</v>
      </c>
      <c r="O7285" s="1">
        <v>4</v>
      </c>
      <c r="P7285" s="1">
        <v>4</v>
      </c>
      <c r="Q7285" s="1">
        <v>5</v>
      </c>
      <c r="S7285" s="1">
        <v>5</v>
      </c>
      <c r="V7285" s="1">
        <v>2</v>
      </c>
      <c r="W7285" s="1">
        <v>7</v>
      </c>
      <c r="X7285" s="1">
        <v>7</v>
      </c>
      <c r="Y7285">
        <f t="shared" si="113"/>
        <v>0</v>
      </c>
    </row>
    <row r="7286" spans="1:26" x14ac:dyDescent="0.35">
      <c r="A7286" s="2">
        <v>17314</v>
      </c>
      <c r="B7286" s="3">
        <v>46</v>
      </c>
      <c r="C7286" s="2">
        <v>1</v>
      </c>
      <c r="E7286" s="1">
        <v>6</v>
      </c>
      <c r="H7286" s="1">
        <v>1</v>
      </c>
      <c r="I7286" s="1">
        <v>5</v>
      </c>
      <c r="J7286" s="1">
        <v>5</v>
      </c>
      <c r="L7286" s="1">
        <v>4</v>
      </c>
      <c r="O7286" s="1">
        <v>3</v>
      </c>
      <c r="P7286" s="1">
        <v>4</v>
      </c>
      <c r="Q7286" s="1">
        <v>10</v>
      </c>
      <c r="S7286" s="1">
        <v>7</v>
      </c>
      <c r="W7286" s="1">
        <v>6</v>
      </c>
      <c r="X7286" s="1">
        <v>10</v>
      </c>
      <c r="Y7286">
        <f t="shared" si="113"/>
        <v>0</v>
      </c>
    </row>
    <row r="7287" spans="1:26" x14ac:dyDescent="0.35">
      <c r="A7287" s="2">
        <v>17315</v>
      </c>
      <c r="B7287" s="3">
        <v>57</v>
      </c>
      <c r="C7287" s="2">
        <v>1</v>
      </c>
      <c r="E7287" s="1">
        <v>7</v>
      </c>
      <c r="I7287" s="1">
        <v>2</v>
      </c>
      <c r="J7287" s="1">
        <v>2</v>
      </c>
      <c r="L7287" s="1">
        <v>7</v>
      </c>
      <c r="P7287" s="1">
        <v>2</v>
      </c>
      <c r="Q7287" s="1">
        <v>2</v>
      </c>
      <c r="S7287" s="1">
        <v>7</v>
      </c>
      <c r="W7287" s="1">
        <v>2</v>
      </c>
      <c r="X7287" s="1">
        <v>2</v>
      </c>
      <c r="Y7287">
        <f t="shared" si="113"/>
        <v>0</v>
      </c>
    </row>
    <row r="7288" spans="1:26" x14ac:dyDescent="0.35">
      <c r="A7288" s="2">
        <v>17316</v>
      </c>
      <c r="B7288" s="3">
        <v>42</v>
      </c>
      <c r="C7288" s="2">
        <v>1</v>
      </c>
      <c r="D7288" s="1">
        <v>4</v>
      </c>
      <c r="H7288" s="1">
        <v>3</v>
      </c>
      <c r="I7288" s="1">
        <v>4</v>
      </c>
      <c r="J7288" s="1">
        <v>5</v>
      </c>
      <c r="L7288" s="1">
        <v>2</v>
      </c>
      <c r="N7288" s="1">
        <v>3</v>
      </c>
      <c r="O7288" s="1">
        <v>2</v>
      </c>
      <c r="P7288" s="1">
        <v>4</v>
      </c>
      <c r="Q7288" s="1">
        <v>6</v>
      </c>
      <c r="S7288" s="1">
        <v>2</v>
      </c>
      <c r="U7288" s="1">
        <v>3</v>
      </c>
      <c r="V7288" s="1">
        <v>2</v>
      </c>
      <c r="W7288" s="1">
        <v>6</v>
      </c>
      <c r="X7288" s="1">
        <v>8</v>
      </c>
      <c r="Y7288">
        <f t="shared" si="113"/>
        <v>4</v>
      </c>
      <c r="Z7288">
        <v>4</v>
      </c>
    </row>
    <row r="7289" spans="1:26" x14ac:dyDescent="0.35">
      <c r="A7289" s="2">
        <v>17317</v>
      </c>
      <c r="B7289" s="3">
        <v>60</v>
      </c>
      <c r="C7289" s="2">
        <v>1</v>
      </c>
      <c r="H7289" s="1">
        <v>7</v>
      </c>
      <c r="I7289" s="1">
        <v>0</v>
      </c>
      <c r="J7289" s="1">
        <v>0</v>
      </c>
      <c r="L7289" s="1">
        <v>7</v>
      </c>
      <c r="P7289" s="1">
        <v>4</v>
      </c>
      <c r="Q7289" s="1">
        <v>4</v>
      </c>
      <c r="S7289" s="1">
        <v>7</v>
      </c>
      <c r="W7289" s="1">
        <v>4</v>
      </c>
      <c r="X7289" s="1">
        <v>4</v>
      </c>
      <c r="Y7289">
        <f t="shared" si="113"/>
        <v>0</v>
      </c>
    </row>
    <row r="7290" spans="1:26" x14ac:dyDescent="0.35">
      <c r="A7290" s="2">
        <v>17318</v>
      </c>
      <c r="B7290" s="3">
        <v>50</v>
      </c>
      <c r="C7290" s="2">
        <v>1</v>
      </c>
      <c r="E7290" s="1">
        <v>7</v>
      </c>
      <c r="I7290" s="1">
        <v>4</v>
      </c>
      <c r="J7290" s="1">
        <v>4</v>
      </c>
      <c r="L7290" s="1">
        <v>7</v>
      </c>
      <c r="P7290" s="1">
        <v>4</v>
      </c>
      <c r="Q7290" s="1">
        <v>4</v>
      </c>
      <c r="S7290" s="1">
        <v>7</v>
      </c>
      <c r="W7290" s="1">
        <v>4</v>
      </c>
      <c r="X7290" s="1">
        <v>4</v>
      </c>
      <c r="Y7290">
        <f t="shared" si="113"/>
        <v>0</v>
      </c>
    </row>
    <row r="7291" spans="1:26" x14ac:dyDescent="0.35">
      <c r="A7291" s="2">
        <v>17319</v>
      </c>
      <c r="B7291" s="3">
        <v>74</v>
      </c>
      <c r="C7291" s="2">
        <v>1</v>
      </c>
      <c r="E7291" s="1">
        <v>5</v>
      </c>
      <c r="H7291" s="1">
        <v>2</v>
      </c>
      <c r="I7291" s="1">
        <v>2</v>
      </c>
      <c r="J7291" s="1">
        <v>2</v>
      </c>
      <c r="L7291" s="1">
        <v>7</v>
      </c>
      <c r="P7291" s="1">
        <v>5</v>
      </c>
      <c r="Q7291" s="1">
        <v>5</v>
      </c>
      <c r="S7291" s="1">
        <v>7</v>
      </c>
      <c r="W7291" s="1">
        <v>5</v>
      </c>
      <c r="X7291" s="1">
        <v>9</v>
      </c>
      <c r="Y7291">
        <f t="shared" si="113"/>
        <v>0</v>
      </c>
    </row>
    <row r="7292" spans="1:26" x14ac:dyDescent="0.35">
      <c r="A7292" s="2">
        <v>17320</v>
      </c>
      <c r="B7292" s="3">
        <v>59</v>
      </c>
      <c r="C7292" s="2">
        <v>2</v>
      </c>
      <c r="E7292" s="1">
        <v>7</v>
      </c>
      <c r="I7292" s="1">
        <v>4</v>
      </c>
      <c r="J7292" s="1">
        <v>4</v>
      </c>
      <c r="L7292" s="1">
        <v>7</v>
      </c>
      <c r="P7292" s="1">
        <v>5</v>
      </c>
      <c r="Q7292" s="1">
        <v>5</v>
      </c>
      <c r="S7292" s="1">
        <v>7</v>
      </c>
      <c r="W7292" s="1">
        <v>4</v>
      </c>
      <c r="X7292" s="1">
        <v>5</v>
      </c>
      <c r="Y7292">
        <f t="shared" si="113"/>
        <v>0</v>
      </c>
    </row>
    <row r="7293" spans="1:26" x14ac:dyDescent="0.35">
      <c r="A7293" s="2">
        <v>17321</v>
      </c>
      <c r="B7293" s="3">
        <v>47</v>
      </c>
      <c r="C7293" s="2">
        <v>2</v>
      </c>
      <c r="E7293" s="1">
        <v>3</v>
      </c>
      <c r="H7293" s="1">
        <v>4</v>
      </c>
      <c r="I7293" s="1">
        <v>2</v>
      </c>
      <c r="J7293" s="1">
        <v>0</v>
      </c>
      <c r="L7293" s="1">
        <v>7</v>
      </c>
      <c r="P7293" s="1">
        <v>3</v>
      </c>
      <c r="Q7293" s="1">
        <v>3</v>
      </c>
      <c r="S7293" s="1">
        <v>7</v>
      </c>
      <c r="W7293" s="1">
        <v>3</v>
      </c>
      <c r="X7293" s="1">
        <v>0</v>
      </c>
      <c r="Y7293">
        <f t="shared" si="113"/>
        <v>0</v>
      </c>
    </row>
    <row r="7294" spans="1:26" x14ac:dyDescent="0.35">
      <c r="A7294" s="2">
        <v>17322</v>
      </c>
      <c r="B7294" s="3">
        <v>44</v>
      </c>
      <c r="C7294" s="2">
        <v>1</v>
      </c>
      <c r="D7294" s="1">
        <v>2</v>
      </c>
      <c r="H7294" s="1">
        <v>5</v>
      </c>
      <c r="J7294" s="1">
        <v>3</v>
      </c>
      <c r="L7294" s="1">
        <v>7</v>
      </c>
      <c r="P7294" s="1">
        <v>2</v>
      </c>
      <c r="Q7294" s="1">
        <v>3</v>
      </c>
      <c r="S7294" s="1">
        <v>7</v>
      </c>
      <c r="W7294" s="1">
        <v>3</v>
      </c>
      <c r="X7294" s="1">
        <v>3</v>
      </c>
      <c r="Y7294">
        <f t="shared" si="113"/>
        <v>2</v>
      </c>
      <c r="Z7294">
        <v>2</v>
      </c>
    </row>
    <row r="7295" spans="1:26" x14ac:dyDescent="0.35">
      <c r="A7295" s="2">
        <v>17323</v>
      </c>
      <c r="B7295" s="3">
        <v>50</v>
      </c>
      <c r="C7295" s="2">
        <v>2</v>
      </c>
      <c r="D7295" s="1">
        <v>7</v>
      </c>
      <c r="I7295" s="1">
        <v>1</v>
      </c>
      <c r="J7295" s="1">
        <v>1</v>
      </c>
      <c r="L7295" s="1">
        <v>3</v>
      </c>
      <c r="M7295" s="1">
        <v>4</v>
      </c>
      <c r="P7295" s="1">
        <v>2</v>
      </c>
      <c r="Q7295" s="1">
        <v>3</v>
      </c>
      <c r="S7295" s="1">
        <v>3</v>
      </c>
      <c r="T7295" s="1">
        <v>4</v>
      </c>
      <c r="W7295" s="1">
        <v>2</v>
      </c>
      <c r="X7295" s="1">
        <v>3</v>
      </c>
      <c r="Y7295">
        <f t="shared" si="113"/>
        <v>7</v>
      </c>
      <c r="Z7295">
        <v>7</v>
      </c>
    </row>
    <row r="7296" spans="1:26" x14ac:dyDescent="0.35">
      <c r="A7296" s="2">
        <v>17324</v>
      </c>
      <c r="B7296" s="3">
        <v>61</v>
      </c>
      <c r="C7296" s="2">
        <v>2</v>
      </c>
      <c r="E7296" s="1">
        <v>7</v>
      </c>
      <c r="I7296" s="1">
        <v>3</v>
      </c>
      <c r="J7296" s="1">
        <v>2</v>
      </c>
      <c r="L7296" s="1">
        <v>7</v>
      </c>
      <c r="P7296" s="1">
        <v>4</v>
      </c>
      <c r="Q7296" s="1">
        <v>4</v>
      </c>
      <c r="S7296" s="1">
        <v>7</v>
      </c>
      <c r="W7296" s="1">
        <v>4</v>
      </c>
      <c r="X7296" s="1">
        <v>4</v>
      </c>
      <c r="Y7296">
        <f t="shared" si="113"/>
        <v>0</v>
      </c>
    </row>
    <row r="7297" spans="1:25" x14ac:dyDescent="0.35">
      <c r="A7297" s="2">
        <v>17325</v>
      </c>
      <c r="B7297" s="3">
        <v>51</v>
      </c>
      <c r="C7297" s="2">
        <v>2</v>
      </c>
      <c r="E7297" s="1">
        <v>6</v>
      </c>
      <c r="H7297" s="1">
        <v>1</v>
      </c>
      <c r="I7297" s="1">
        <v>4</v>
      </c>
      <c r="J7297" s="1">
        <v>4</v>
      </c>
      <c r="L7297" s="1">
        <v>7</v>
      </c>
      <c r="P7297" s="1">
        <v>4</v>
      </c>
      <c r="Q7297" s="1">
        <v>4</v>
      </c>
      <c r="S7297" s="1">
        <v>7</v>
      </c>
      <c r="W7297" s="1">
        <v>4</v>
      </c>
      <c r="X7297" s="1">
        <v>4</v>
      </c>
      <c r="Y7297">
        <f t="shared" si="113"/>
        <v>0</v>
      </c>
    </row>
    <row r="7298" spans="1:25" x14ac:dyDescent="0.35">
      <c r="A7298" s="2">
        <v>17326</v>
      </c>
      <c r="B7298" s="3">
        <v>49</v>
      </c>
      <c r="C7298" s="2">
        <v>2</v>
      </c>
      <c r="H7298" s="1">
        <v>7</v>
      </c>
      <c r="I7298" s="1">
        <v>6</v>
      </c>
      <c r="J7298" s="1">
        <v>11</v>
      </c>
      <c r="L7298" s="1">
        <v>7</v>
      </c>
      <c r="P7298" s="1">
        <v>7</v>
      </c>
      <c r="Q7298" s="1">
        <v>11</v>
      </c>
      <c r="S7298" s="1">
        <v>7</v>
      </c>
      <c r="W7298" s="1">
        <v>7</v>
      </c>
      <c r="X7298" s="1">
        <v>11</v>
      </c>
      <c r="Y7298">
        <f t="shared" ref="Y7298:Y7361" si="114">D7298+K7298+R7298</f>
        <v>0</v>
      </c>
    </row>
    <row r="7299" spans="1:25" x14ac:dyDescent="0.35">
      <c r="A7299" s="2">
        <v>17327</v>
      </c>
      <c r="B7299" s="3">
        <v>48</v>
      </c>
      <c r="C7299" s="2">
        <v>1</v>
      </c>
      <c r="E7299" s="1">
        <v>4</v>
      </c>
      <c r="H7299" s="1">
        <v>3</v>
      </c>
      <c r="I7299" s="1">
        <v>3</v>
      </c>
      <c r="J7299" s="1">
        <v>5</v>
      </c>
      <c r="L7299" s="1">
        <v>7</v>
      </c>
      <c r="P7299" s="1">
        <v>5</v>
      </c>
      <c r="Q7299" s="1">
        <v>5</v>
      </c>
      <c r="S7299" s="1">
        <v>7</v>
      </c>
      <c r="W7299" s="1">
        <v>5</v>
      </c>
      <c r="X7299" s="1">
        <v>5</v>
      </c>
      <c r="Y7299">
        <f t="shared" si="114"/>
        <v>0</v>
      </c>
    </row>
    <row r="7300" spans="1:25" x14ac:dyDescent="0.35">
      <c r="A7300" s="2">
        <v>17328</v>
      </c>
      <c r="B7300" s="3">
        <v>75</v>
      </c>
      <c r="C7300" s="2">
        <v>1</v>
      </c>
      <c r="H7300" s="1">
        <v>7</v>
      </c>
      <c r="I7300" s="1">
        <v>0</v>
      </c>
      <c r="J7300" s="1">
        <v>0</v>
      </c>
      <c r="L7300" s="1">
        <v>7</v>
      </c>
      <c r="P7300" s="1">
        <v>3</v>
      </c>
      <c r="Q7300" s="1">
        <v>3</v>
      </c>
      <c r="S7300" s="1">
        <v>7</v>
      </c>
      <c r="W7300" s="1">
        <v>3</v>
      </c>
      <c r="X7300" s="1">
        <v>3</v>
      </c>
      <c r="Y7300">
        <f t="shared" si="114"/>
        <v>0</v>
      </c>
    </row>
    <row r="7301" spans="1:25" x14ac:dyDescent="0.35">
      <c r="A7301" s="2">
        <v>17329</v>
      </c>
      <c r="B7301" s="3">
        <v>60</v>
      </c>
      <c r="C7301" s="2">
        <v>1</v>
      </c>
      <c r="E7301" s="1">
        <v>7</v>
      </c>
      <c r="I7301" s="1">
        <v>2</v>
      </c>
      <c r="J7301" s="1">
        <v>4</v>
      </c>
      <c r="L7301" s="1">
        <v>7</v>
      </c>
      <c r="P7301" s="1">
        <v>2</v>
      </c>
      <c r="Q7301" s="1">
        <v>4</v>
      </c>
      <c r="V7301" s="1">
        <v>7</v>
      </c>
      <c r="X7301" s="1">
        <v>3</v>
      </c>
      <c r="Y7301">
        <f t="shared" si="114"/>
        <v>0</v>
      </c>
    </row>
    <row r="7302" spans="1:25" x14ac:dyDescent="0.35">
      <c r="A7302" s="2">
        <v>17330</v>
      </c>
      <c r="B7302" s="3">
        <v>43</v>
      </c>
      <c r="C7302" s="2">
        <v>2</v>
      </c>
      <c r="E7302" s="1">
        <v>4</v>
      </c>
      <c r="H7302" s="1">
        <v>3</v>
      </c>
      <c r="I7302" s="1">
        <v>3</v>
      </c>
      <c r="J7302" s="1">
        <v>3</v>
      </c>
      <c r="L7302" s="1">
        <v>7</v>
      </c>
      <c r="P7302" s="1">
        <v>4</v>
      </c>
      <c r="Q7302" s="1">
        <v>4</v>
      </c>
      <c r="S7302" s="1">
        <v>7</v>
      </c>
      <c r="W7302" s="1">
        <v>4</v>
      </c>
      <c r="X7302" s="1">
        <v>4</v>
      </c>
      <c r="Y7302">
        <f t="shared" si="114"/>
        <v>0</v>
      </c>
    </row>
    <row r="7303" spans="1:25" x14ac:dyDescent="0.35">
      <c r="A7303" s="2">
        <v>17331</v>
      </c>
      <c r="B7303" s="3">
        <v>49</v>
      </c>
      <c r="C7303" s="2">
        <v>2</v>
      </c>
      <c r="E7303" s="1">
        <v>5</v>
      </c>
      <c r="H7303" s="1">
        <v>2</v>
      </c>
      <c r="I7303" s="1">
        <v>4</v>
      </c>
      <c r="J7303" s="1">
        <v>4</v>
      </c>
      <c r="L7303" s="1">
        <v>7</v>
      </c>
      <c r="P7303" s="1">
        <v>4</v>
      </c>
      <c r="Q7303" s="1">
        <v>4</v>
      </c>
      <c r="S7303" s="1">
        <v>7</v>
      </c>
      <c r="W7303" s="1">
        <v>4</v>
      </c>
      <c r="X7303" s="1">
        <v>4</v>
      </c>
      <c r="Y7303">
        <f t="shared" si="114"/>
        <v>0</v>
      </c>
    </row>
    <row r="7304" spans="1:25" x14ac:dyDescent="0.35">
      <c r="A7304" s="2">
        <v>17332</v>
      </c>
      <c r="B7304" s="3">
        <v>44</v>
      </c>
      <c r="C7304" s="2">
        <v>2</v>
      </c>
      <c r="E7304" s="1">
        <v>4</v>
      </c>
      <c r="H7304" s="1">
        <v>3</v>
      </c>
      <c r="I7304" s="1">
        <v>4</v>
      </c>
      <c r="J7304" s="1">
        <v>4</v>
      </c>
      <c r="L7304" s="1">
        <v>7</v>
      </c>
      <c r="P7304" s="1">
        <v>5</v>
      </c>
      <c r="Q7304" s="1">
        <v>10</v>
      </c>
      <c r="S7304" s="1">
        <v>7</v>
      </c>
      <c r="W7304" s="1">
        <v>8</v>
      </c>
      <c r="X7304" s="1">
        <v>10</v>
      </c>
      <c r="Y7304">
        <f t="shared" si="114"/>
        <v>0</v>
      </c>
    </row>
    <row r="7305" spans="1:25" x14ac:dyDescent="0.35">
      <c r="A7305" s="2">
        <v>17333</v>
      </c>
      <c r="B7305" s="3">
        <v>50</v>
      </c>
      <c r="C7305" s="2">
        <v>1</v>
      </c>
      <c r="E7305" s="1">
        <v>7</v>
      </c>
      <c r="I7305" s="1">
        <v>4</v>
      </c>
      <c r="J7305" s="1">
        <v>4</v>
      </c>
      <c r="L7305" s="1">
        <v>7</v>
      </c>
      <c r="P7305" s="1">
        <v>4</v>
      </c>
      <c r="Q7305" s="1">
        <v>4</v>
      </c>
      <c r="S7305" s="1">
        <v>7</v>
      </c>
      <c r="W7305" s="1">
        <v>4</v>
      </c>
      <c r="X7305" s="1">
        <v>4</v>
      </c>
      <c r="Y7305">
        <f t="shared" si="114"/>
        <v>0</v>
      </c>
    </row>
    <row r="7306" spans="1:25" x14ac:dyDescent="0.35">
      <c r="A7306" s="2">
        <v>17334</v>
      </c>
      <c r="B7306" s="3">
        <v>50</v>
      </c>
      <c r="C7306" s="2">
        <v>2</v>
      </c>
      <c r="E7306" s="1">
        <v>7</v>
      </c>
      <c r="I7306" s="1">
        <v>3</v>
      </c>
      <c r="J7306" s="1">
        <v>3</v>
      </c>
      <c r="L7306" s="1">
        <v>2</v>
      </c>
      <c r="N7306" s="1">
        <v>5</v>
      </c>
      <c r="P7306" s="1">
        <v>2</v>
      </c>
      <c r="Q7306" s="1">
        <v>3</v>
      </c>
      <c r="S7306" s="1">
        <v>7</v>
      </c>
      <c r="W7306" s="1">
        <v>3</v>
      </c>
      <c r="X7306" s="1">
        <v>3</v>
      </c>
      <c r="Y7306">
        <f t="shared" si="114"/>
        <v>0</v>
      </c>
    </row>
    <row r="7307" spans="1:25" x14ac:dyDescent="0.35">
      <c r="A7307" s="2">
        <v>17335</v>
      </c>
      <c r="B7307" s="3">
        <v>37</v>
      </c>
      <c r="C7307" s="2">
        <v>2</v>
      </c>
      <c r="E7307" s="1">
        <v>7</v>
      </c>
      <c r="I7307" s="1">
        <v>4</v>
      </c>
      <c r="J7307" s="1">
        <v>6</v>
      </c>
      <c r="L7307" s="1">
        <v>7</v>
      </c>
      <c r="P7307" s="1">
        <v>5</v>
      </c>
      <c r="Q7307" s="1">
        <v>6</v>
      </c>
      <c r="S7307" s="1">
        <v>7</v>
      </c>
      <c r="W7307" s="1">
        <v>5</v>
      </c>
      <c r="X7307" s="1">
        <v>6</v>
      </c>
      <c r="Y7307">
        <f t="shared" si="114"/>
        <v>0</v>
      </c>
    </row>
    <row r="7308" spans="1:25" x14ac:dyDescent="0.35">
      <c r="A7308" s="2">
        <v>17336</v>
      </c>
      <c r="B7308" s="3">
        <v>55</v>
      </c>
      <c r="C7308" s="2">
        <v>2</v>
      </c>
      <c r="E7308" s="1">
        <v>2</v>
      </c>
      <c r="H7308" s="1">
        <v>5</v>
      </c>
      <c r="I7308" s="1">
        <v>2</v>
      </c>
      <c r="J7308" s="1">
        <v>3</v>
      </c>
      <c r="L7308" s="1">
        <v>7</v>
      </c>
      <c r="P7308" s="1">
        <v>2</v>
      </c>
      <c r="Q7308" s="1">
        <v>2</v>
      </c>
      <c r="S7308" s="1">
        <v>7</v>
      </c>
      <c r="W7308" s="1">
        <v>3</v>
      </c>
      <c r="X7308" s="1">
        <v>3</v>
      </c>
      <c r="Y7308">
        <f t="shared" si="114"/>
        <v>0</v>
      </c>
    </row>
    <row r="7309" spans="1:25" x14ac:dyDescent="0.35">
      <c r="A7309" s="2">
        <v>17337</v>
      </c>
      <c r="B7309" s="3">
        <v>50</v>
      </c>
      <c r="C7309" s="2">
        <v>2</v>
      </c>
      <c r="E7309" s="1">
        <v>3</v>
      </c>
      <c r="H7309" s="1">
        <v>4</v>
      </c>
      <c r="I7309" s="1">
        <v>2</v>
      </c>
      <c r="J7309" s="1">
        <v>3</v>
      </c>
      <c r="L7309" s="1">
        <v>7</v>
      </c>
      <c r="P7309" s="1">
        <v>3</v>
      </c>
      <c r="Q7309" s="1">
        <v>3</v>
      </c>
      <c r="S7309" s="1">
        <v>7</v>
      </c>
      <c r="W7309" s="1">
        <v>3</v>
      </c>
      <c r="X7309" s="1">
        <v>3</v>
      </c>
      <c r="Y7309">
        <f t="shared" si="114"/>
        <v>0</v>
      </c>
    </row>
    <row r="7310" spans="1:25" x14ac:dyDescent="0.35">
      <c r="A7310" s="2">
        <v>17338</v>
      </c>
      <c r="B7310" s="3">
        <v>57</v>
      </c>
      <c r="C7310" s="2">
        <v>1</v>
      </c>
      <c r="E7310" s="1">
        <v>1</v>
      </c>
      <c r="H7310" s="1">
        <v>6</v>
      </c>
      <c r="I7310" s="1">
        <v>3</v>
      </c>
      <c r="J7310" s="1">
        <v>3</v>
      </c>
      <c r="L7310" s="1">
        <v>7</v>
      </c>
      <c r="P7310" s="1">
        <v>3</v>
      </c>
      <c r="Q7310" s="1">
        <v>4</v>
      </c>
      <c r="S7310" s="1">
        <v>7</v>
      </c>
      <c r="W7310" s="1">
        <v>3</v>
      </c>
      <c r="X7310" s="1">
        <v>4</v>
      </c>
      <c r="Y7310">
        <f t="shared" si="114"/>
        <v>0</v>
      </c>
    </row>
    <row r="7311" spans="1:25" x14ac:dyDescent="0.35">
      <c r="A7311" s="2">
        <v>17339</v>
      </c>
      <c r="B7311" s="3">
        <v>45</v>
      </c>
      <c r="C7311" s="2">
        <v>2</v>
      </c>
      <c r="E7311" s="1">
        <v>7</v>
      </c>
      <c r="I7311" s="1">
        <v>5</v>
      </c>
      <c r="J7311" s="1">
        <v>5</v>
      </c>
      <c r="L7311" s="1">
        <v>7</v>
      </c>
      <c r="P7311" s="1">
        <v>5</v>
      </c>
      <c r="Q7311" s="1">
        <v>5</v>
      </c>
      <c r="S7311" s="1">
        <v>7</v>
      </c>
      <c r="W7311" s="1">
        <v>5</v>
      </c>
      <c r="X7311" s="1">
        <v>5</v>
      </c>
      <c r="Y7311">
        <f t="shared" si="114"/>
        <v>0</v>
      </c>
    </row>
    <row r="7312" spans="1:25" x14ac:dyDescent="0.35">
      <c r="A7312" s="2">
        <v>17340</v>
      </c>
      <c r="B7312" s="3">
        <v>42</v>
      </c>
      <c r="C7312" s="2">
        <v>2</v>
      </c>
      <c r="E7312" s="1">
        <v>7</v>
      </c>
      <c r="I7312" s="1">
        <v>10</v>
      </c>
      <c r="J7312" s="1">
        <v>10</v>
      </c>
      <c r="L7312" s="1">
        <v>7</v>
      </c>
      <c r="P7312" s="1">
        <v>13</v>
      </c>
      <c r="Q7312" s="1">
        <v>13</v>
      </c>
      <c r="S7312" s="1">
        <v>7</v>
      </c>
      <c r="W7312" s="1">
        <v>13</v>
      </c>
      <c r="X7312" s="1">
        <v>13</v>
      </c>
      <c r="Y7312">
        <f t="shared" si="114"/>
        <v>0</v>
      </c>
    </row>
    <row r="7313" spans="1:26" x14ac:dyDescent="0.35">
      <c r="A7313" s="2">
        <v>17341</v>
      </c>
      <c r="B7313" s="3">
        <v>79</v>
      </c>
      <c r="C7313" s="2">
        <v>1</v>
      </c>
      <c r="E7313" s="1">
        <v>7</v>
      </c>
      <c r="I7313" s="1">
        <v>2</v>
      </c>
      <c r="J7313" s="1">
        <v>2</v>
      </c>
      <c r="L7313" s="1">
        <v>7</v>
      </c>
      <c r="P7313" s="1">
        <v>5</v>
      </c>
      <c r="Q7313" s="1">
        <v>5</v>
      </c>
      <c r="S7313" s="1">
        <v>7</v>
      </c>
      <c r="W7313" s="1">
        <v>5</v>
      </c>
      <c r="X7313" s="1">
        <v>5</v>
      </c>
      <c r="Y7313">
        <f t="shared" si="114"/>
        <v>0</v>
      </c>
    </row>
    <row r="7314" spans="1:26" x14ac:dyDescent="0.35">
      <c r="A7314" s="2">
        <v>17342</v>
      </c>
      <c r="B7314" s="3">
        <v>49</v>
      </c>
      <c r="C7314" s="2">
        <v>2</v>
      </c>
      <c r="E7314" s="1">
        <v>3</v>
      </c>
      <c r="H7314" s="1">
        <v>4</v>
      </c>
      <c r="I7314" s="1">
        <v>3</v>
      </c>
      <c r="J7314" s="1">
        <v>3</v>
      </c>
      <c r="L7314" s="1">
        <v>7</v>
      </c>
      <c r="P7314" s="1">
        <v>3</v>
      </c>
      <c r="Q7314" s="1">
        <v>3</v>
      </c>
      <c r="S7314" s="1">
        <v>7</v>
      </c>
      <c r="W7314" s="1">
        <v>3</v>
      </c>
      <c r="X7314" s="1">
        <v>3</v>
      </c>
      <c r="Y7314">
        <f t="shared" si="114"/>
        <v>0</v>
      </c>
    </row>
    <row r="7315" spans="1:26" x14ac:dyDescent="0.35">
      <c r="A7315" s="2">
        <v>17343</v>
      </c>
      <c r="B7315" s="3">
        <v>38</v>
      </c>
      <c r="C7315" s="2">
        <v>2</v>
      </c>
      <c r="E7315" s="1">
        <v>2</v>
      </c>
      <c r="I7315" s="1">
        <v>2</v>
      </c>
      <c r="J7315" s="1">
        <v>4</v>
      </c>
      <c r="L7315" s="1">
        <v>7</v>
      </c>
      <c r="P7315" s="1">
        <v>4</v>
      </c>
      <c r="Q7315" s="1">
        <v>4</v>
      </c>
      <c r="S7315" s="1">
        <v>7</v>
      </c>
      <c r="W7315" s="1">
        <v>4</v>
      </c>
      <c r="X7315" s="1">
        <v>4</v>
      </c>
      <c r="Y7315">
        <f t="shared" si="114"/>
        <v>0</v>
      </c>
    </row>
    <row r="7316" spans="1:26" x14ac:dyDescent="0.35">
      <c r="A7316" s="2">
        <v>17344</v>
      </c>
      <c r="B7316" s="3">
        <v>48</v>
      </c>
      <c r="C7316" s="2">
        <v>1</v>
      </c>
      <c r="E7316" s="1">
        <v>5</v>
      </c>
      <c r="H7316" s="1">
        <v>2</v>
      </c>
      <c r="I7316" s="1">
        <v>2</v>
      </c>
      <c r="J7316" s="1">
        <v>2</v>
      </c>
      <c r="L7316" s="1">
        <v>5</v>
      </c>
      <c r="O7316" s="1">
        <v>2</v>
      </c>
      <c r="P7316" s="1">
        <v>2</v>
      </c>
      <c r="Q7316" s="1">
        <v>2</v>
      </c>
      <c r="S7316" s="1">
        <v>6</v>
      </c>
      <c r="V7316" s="1">
        <v>1</v>
      </c>
      <c r="W7316" s="1">
        <v>2</v>
      </c>
      <c r="X7316" s="1">
        <v>2</v>
      </c>
      <c r="Y7316">
        <f t="shared" si="114"/>
        <v>0</v>
      </c>
    </row>
    <row r="7317" spans="1:26" x14ac:dyDescent="0.35">
      <c r="A7317" s="2">
        <v>17345</v>
      </c>
      <c r="B7317" s="3">
        <v>45</v>
      </c>
      <c r="C7317" s="2">
        <v>1</v>
      </c>
      <c r="E7317" s="1">
        <v>7</v>
      </c>
      <c r="I7317" s="1">
        <v>4</v>
      </c>
      <c r="J7317" s="1">
        <v>4</v>
      </c>
      <c r="L7317" s="1">
        <v>7</v>
      </c>
      <c r="P7317" s="1">
        <v>4</v>
      </c>
      <c r="Q7317" s="1">
        <v>4</v>
      </c>
      <c r="S7317" s="1">
        <v>7</v>
      </c>
      <c r="W7317" s="1">
        <v>4</v>
      </c>
      <c r="X7317" s="1">
        <v>4</v>
      </c>
      <c r="Y7317">
        <f t="shared" si="114"/>
        <v>0</v>
      </c>
    </row>
    <row r="7318" spans="1:26" x14ac:dyDescent="0.35">
      <c r="A7318" s="2">
        <v>17346</v>
      </c>
      <c r="B7318" s="3">
        <v>67</v>
      </c>
      <c r="C7318" s="2">
        <v>2</v>
      </c>
      <c r="E7318" s="1">
        <v>5</v>
      </c>
      <c r="H7318" s="1">
        <v>2</v>
      </c>
      <c r="I7318" s="1">
        <v>6</v>
      </c>
      <c r="J7318" s="1">
        <v>6</v>
      </c>
      <c r="L7318" s="1">
        <v>7</v>
      </c>
      <c r="P7318" s="1">
        <v>7</v>
      </c>
      <c r="Q7318" s="1">
        <v>7</v>
      </c>
      <c r="S7318" s="1">
        <v>7</v>
      </c>
      <c r="W7318" s="1">
        <v>7</v>
      </c>
      <c r="X7318" s="1">
        <v>7</v>
      </c>
      <c r="Y7318">
        <f t="shared" si="114"/>
        <v>0</v>
      </c>
    </row>
    <row r="7319" spans="1:26" x14ac:dyDescent="0.35">
      <c r="A7319" s="2">
        <v>17347</v>
      </c>
      <c r="B7319" s="3">
        <v>48</v>
      </c>
      <c r="C7319" s="2">
        <v>2</v>
      </c>
      <c r="E7319" s="1">
        <v>4</v>
      </c>
      <c r="H7319" s="1">
        <v>3</v>
      </c>
      <c r="I7319" s="1">
        <v>4</v>
      </c>
      <c r="J7319" s="1">
        <v>4</v>
      </c>
      <c r="L7319" s="1">
        <v>6</v>
      </c>
      <c r="O7319" s="1">
        <v>1</v>
      </c>
      <c r="P7319" s="1">
        <v>4</v>
      </c>
      <c r="Q7319" s="1">
        <v>4</v>
      </c>
      <c r="S7319" s="1">
        <v>7</v>
      </c>
      <c r="W7319" s="1">
        <v>4</v>
      </c>
      <c r="X7319" s="1">
        <v>4</v>
      </c>
      <c r="Y7319">
        <f t="shared" si="114"/>
        <v>0</v>
      </c>
    </row>
    <row r="7320" spans="1:26" x14ac:dyDescent="0.35">
      <c r="A7320" s="2">
        <v>17348</v>
      </c>
      <c r="B7320" s="3">
        <v>53</v>
      </c>
      <c r="C7320" s="2">
        <v>1</v>
      </c>
      <c r="H7320" s="1">
        <v>7</v>
      </c>
      <c r="I7320" s="1">
        <v>5</v>
      </c>
      <c r="J7320" s="1">
        <v>5</v>
      </c>
      <c r="L7320" s="1">
        <v>7</v>
      </c>
      <c r="P7320" s="1">
        <v>7</v>
      </c>
      <c r="Q7320" s="1">
        <v>7</v>
      </c>
      <c r="S7320" s="1">
        <v>7</v>
      </c>
      <c r="W7320" s="1">
        <v>7</v>
      </c>
      <c r="X7320" s="1">
        <v>7</v>
      </c>
      <c r="Y7320">
        <f t="shared" si="114"/>
        <v>0</v>
      </c>
    </row>
    <row r="7321" spans="1:26" x14ac:dyDescent="0.35">
      <c r="A7321" s="2">
        <v>17349</v>
      </c>
      <c r="B7321" s="3">
        <v>47</v>
      </c>
      <c r="C7321" s="2">
        <v>2</v>
      </c>
      <c r="E7321" s="1">
        <v>3</v>
      </c>
      <c r="H7321" s="1">
        <v>4</v>
      </c>
      <c r="I7321" s="1">
        <v>1</v>
      </c>
      <c r="J7321" s="1">
        <v>3</v>
      </c>
      <c r="L7321" s="1">
        <v>7</v>
      </c>
      <c r="P7321" s="1">
        <v>2</v>
      </c>
      <c r="Q7321" s="1">
        <v>3</v>
      </c>
      <c r="S7321" s="1">
        <v>7</v>
      </c>
      <c r="W7321" s="1">
        <v>3</v>
      </c>
      <c r="X7321" s="1">
        <v>3</v>
      </c>
      <c r="Y7321">
        <f t="shared" si="114"/>
        <v>0</v>
      </c>
    </row>
    <row r="7322" spans="1:26" x14ac:dyDescent="0.35">
      <c r="A7322" s="2">
        <v>17350</v>
      </c>
      <c r="B7322" s="3">
        <v>53</v>
      </c>
      <c r="C7322" s="2">
        <v>1</v>
      </c>
      <c r="E7322" s="1">
        <v>7</v>
      </c>
      <c r="I7322" s="1">
        <v>4</v>
      </c>
      <c r="J7322" s="1">
        <v>4</v>
      </c>
      <c r="L7322" s="1">
        <v>7</v>
      </c>
      <c r="P7322" s="1">
        <v>4</v>
      </c>
      <c r="Q7322" s="1">
        <v>4</v>
      </c>
      <c r="S7322" s="1">
        <v>7</v>
      </c>
      <c r="W7322" s="1">
        <v>4</v>
      </c>
      <c r="X7322" s="1">
        <v>4</v>
      </c>
      <c r="Y7322">
        <f t="shared" si="114"/>
        <v>0</v>
      </c>
    </row>
    <row r="7323" spans="1:26" x14ac:dyDescent="0.35">
      <c r="A7323" s="2">
        <v>17351</v>
      </c>
      <c r="B7323" s="3">
        <v>50</v>
      </c>
      <c r="C7323" s="2">
        <v>2</v>
      </c>
      <c r="D7323" s="1">
        <v>3</v>
      </c>
      <c r="H7323" s="1">
        <v>4</v>
      </c>
      <c r="I7323" s="1">
        <v>1</v>
      </c>
      <c r="J7323" s="1">
        <v>0</v>
      </c>
      <c r="L7323" s="1">
        <v>7</v>
      </c>
      <c r="P7323" s="1">
        <v>2</v>
      </c>
      <c r="Q7323" s="1">
        <v>0</v>
      </c>
      <c r="S7323" s="1">
        <v>5</v>
      </c>
      <c r="V7323" s="1">
        <v>2</v>
      </c>
      <c r="W7323" s="1">
        <v>2</v>
      </c>
      <c r="X7323" s="1">
        <v>0</v>
      </c>
      <c r="Y7323">
        <f t="shared" si="114"/>
        <v>3</v>
      </c>
      <c r="Z7323">
        <v>3</v>
      </c>
    </row>
    <row r="7324" spans="1:26" x14ac:dyDescent="0.35">
      <c r="A7324" s="2">
        <v>17352</v>
      </c>
      <c r="B7324" s="3">
        <v>51</v>
      </c>
      <c r="C7324" s="2">
        <v>2</v>
      </c>
      <c r="E7324" s="1">
        <v>7</v>
      </c>
      <c r="I7324" s="1">
        <v>4</v>
      </c>
      <c r="J7324" s="1">
        <v>5</v>
      </c>
      <c r="L7324" s="1">
        <v>7</v>
      </c>
      <c r="P7324" s="1">
        <v>5</v>
      </c>
      <c r="Q7324" s="1">
        <v>5</v>
      </c>
      <c r="S7324" s="1">
        <v>7</v>
      </c>
      <c r="W7324" s="1">
        <v>5</v>
      </c>
      <c r="X7324" s="1">
        <v>5</v>
      </c>
      <c r="Y7324">
        <f t="shared" si="114"/>
        <v>0</v>
      </c>
    </row>
    <row r="7325" spans="1:26" x14ac:dyDescent="0.35">
      <c r="A7325" s="2">
        <v>17353</v>
      </c>
      <c r="B7325" s="3">
        <v>41</v>
      </c>
      <c r="C7325" s="2">
        <v>1</v>
      </c>
      <c r="H7325" s="1">
        <v>7</v>
      </c>
      <c r="I7325" s="1">
        <v>1</v>
      </c>
      <c r="J7325" s="1">
        <v>1</v>
      </c>
      <c r="L7325" s="1">
        <v>7</v>
      </c>
      <c r="P7325" s="1">
        <v>3</v>
      </c>
      <c r="Q7325" s="1">
        <v>3</v>
      </c>
      <c r="S7325" s="1">
        <v>3</v>
      </c>
      <c r="V7325" s="1">
        <v>4</v>
      </c>
      <c r="W7325" s="1">
        <v>2</v>
      </c>
      <c r="X7325" s="1">
        <v>2</v>
      </c>
      <c r="Y7325">
        <f t="shared" si="114"/>
        <v>0</v>
      </c>
    </row>
    <row r="7326" spans="1:26" x14ac:dyDescent="0.35">
      <c r="A7326" s="2">
        <v>17355</v>
      </c>
      <c r="B7326" s="3">
        <v>49</v>
      </c>
      <c r="C7326" s="2">
        <v>2</v>
      </c>
      <c r="E7326" s="1">
        <v>3</v>
      </c>
      <c r="H7326" s="1">
        <v>4</v>
      </c>
      <c r="I7326" s="1">
        <v>4</v>
      </c>
      <c r="J7326" s="1">
        <v>4</v>
      </c>
      <c r="L7326" s="1">
        <v>7</v>
      </c>
      <c r="P7326" s="1">
        <v>4</v>
      </c>
      <c r="Q7326" s="1">
        <v>4</v>
      </c>
      <c r="S7326" s="1">
        <v>7</v>
      </c>
      <c r="W7326" s="1">
        <v>4</v>
      </c>
      <c r="X7326" s="1">
        <v>4</v>
      </c>
      <c r="Y7326">
        <f t="shared" si="114"/>
        <v>0</v>
      </c>
    </row>
    <row r="7327" spans="1:26" x14ac:dyDescent="0.35">
      <c r="A7327" s="2">
        <v>17356</v>
      </c>
      <c r="B7327" s="3">
        <v>53</v>
      </c>
      <c r="C7327" s="2">
        <v>2</v>
      </c>
      <c r="E7327" s="1">
        <v>7</v>
      </c>
      <c r="I7327" s="1">
        <v>3</v>
      </c>
      <c r="J7327" s="1">
        <v>3</v>
      </c>
      <c r="L7327" s="1">
        <v>7</v>
      </c>
      <c r="P7327" s="1">
        <v>3</v>
      </c>
      <c r="Q7327" s="1">
        <v>3</v>
      </c>
      <c r="S7327" s="1">
        <v>7</v>
      </c>
      <c r="W7327" s="1">
        <v>3</v>
      </c>
      <c r="X7327" s="1">
        <v>3</v>
      </c>
      <c r="Y7327">
        <f t="shared" si="114"/>
        <v>0</v>
      </c>
    </row>
    <row r="7328" spans="1:26" x14ac:dyDescent="0.35">
      <c r="A7328" s="2">
        <v>17357</v>
      </c>
      <c r="B7328" s="3">
        <v>44</v>
      </c>
      <c r="C7328" s="2">
        <v>1</v>
      </c>
      <c r="E7328" s="1">
        <v>2</v>
      </c>
      <c r="G7328" s="1">
        <v>5</v>
      </c>
      <c r="I7328" s="1">
        <v>4</v>
      </c>
      <c r="J7328" s="1">
        <v>3</v>
      </c>
      <c r="L7328" s="1">
        <v>2</v>
      </c>
      <c r="N7328" s="1">
        <v>5</v>
      </c>
      <c r="P7328" s="1">
        <v>4</v>
      </c>
      <c r="Q7328" s="1">
        <v>3</v>
      </c>
      <c r="U7328" s="1">
        <v>7</v>
      </c>
      <c r="W7328" s="1">
        <v>5</v>
      </c>
      <c r="X7328" s="1">
        <v>7</v>
      </c>
      <c r="Y7328">
        <f t="shared" si="114"/>
        <v>0</v>
      </c>
    </row>
    <row r="7329" spans="1:26" x14ac:dyDescent="0.35">
      <c r="A7329" s="2">
        <v>17358</v>
      </c>
      <c r="B7329" s="3">
        <v>44</v>
      </c>
      <c r="C7329" s="2">
        <v>2</v>
      </c>
      <c r="E7329" s="1">
        <v>7</v>
      </c>
      <c r="I7329" s="1">
        <v>3</v>
      </c>
      <c r="J7329" s="1">
        <v>3</v>
      </c>
      <c r="L7329" s="1">
        <v>7</v>
      </c>
      <c r="P7329" s="1">
        <v>3</v>
      </c>
      <c r="Q7329" s="1">
        <v>3</v>
      </c>
      <c r="S7329" s="1">
        <v>7</v>
      </c>
      <c r="W7329" s="1">
        <v>3</v>
      </c>
      <c r="X7329" s="1">
        <v>3</v>
      </c>
      <c r="Y7329">
        <f t="shared" si="114"/>
        <v>0</v>
      </c>
    </row>
    <row r="7330" spans="1:26" x14ac:dyDescent="0.35">
      <c r="A7330" s="2">
        <v>17359</v>
      </c>
      <c r="B7330" s="3">
        <v>65</v>
      </c>
      <c r="C7330" s="2">
        <v>1</v>
      </c>
      <c r="D7330" s="1">
        <v>5</v>
      </c>
      <c r="E7330" s="1">
        <v>2</v>
      </c>
      <c r="I7330" s="1">
        <v>3</v>
      </c>
      <c r="J7330" s="1">
        <v>3</v>
      </c>
      <c r="L7330" s="1">
        <v>7</v>
      </c>
      <c r="P7330" s="1">
        <v>6</v>
      </c>
      <c r="Q7330" s="1">
        <v>6</v>
      </c>
      <c r="S7330" s="1">
        <v>5</v>
      </c>
      <c r="V7330" s="1">
        <v>2</v>
      </c>
      <c r="W7330" s="1">
        <v>7</v>
      </c>
      <c r="X7330" s="1">
        <v>7</v>
      </c>
      <c r="Y7330">
        <f t="shared" si="114"/>
        <v>5</v>
      </c>
      <c r="Z7330">
        <v>5</v>
      </c>
    </row>
    <row r="7331" spans="1:26" x14ac:dyDescent="0.35">
      <c r="A7331" s="2">
        <v>17360</v>
      </c>
      <c r="B7331" s="3">
        <v>39</v>
      </c>
      <c r="C7331" s="2">
        <v>1</v>
      </c>
      <c r="E7331" s="1">
        <v>7</v>
      </c>
      <c r="I7331" s="1">
        <v>2</v>
      </c>
      <c r="J7331" s="1">
        <v>2</v>
      </c>
      <c r="N7331" s="1">
        <v>7</v>
      </c>
      <c r="P7331" s="1">
        <v>2</v>
      </c>
      <c r="Q7331" s="1">
        <v>2</v>
      </c>
      <c r="U7331" s="1">
        <v>7</v>
      </c>
      <c r="W7331" s="1">
        <v>2</v>
      </c>
      <c r="X7331" s="1">
        <v>2</v>
      </c>
      <c r="Y7331">
        <f t="shared" si="114"/>
        <v>0</v>
      </c>
    </row>
    <row r="7332" spans="1:26" x14ac:dyDescent="0.35">
      <c r="A7332" s="2">
        <v>17361</v>
      </c>
      <c r="B7332" s="3">
        <v>45</v>
      </c>
      <c r="C7332" s="2">
        <v>1</v>
      </c>
      <c r="E7332" s="1">
        <v>7</v>
      </c>
      <c r="I7332" s="1">
        <v>5</v>
      </c>
      <c r="J7332" s="1">
        <v>5</v>
      </c>
      <c r="O7332" s="1">
        <v>7</v>
      </c>
      <c r="P7332" s="1">
        <v>2</v>
      </c>
      <c r="Q7332" s="1">
        <v>2</v>
      </c>
      <c r="S7332" s="1">
        <v>7</v>
      </c>
      <c r="W7332" s="1">
        <v>5</v>
      </c>
      <c r="X7332" s="1">
        <v>5</v>
      </c>
      <c r="Y7332">
        <f t="shared" si="114"/>
        <v>0</v>
      </c>
    </row>
    <row r="7333" spans="1:26" x14ac:dyDescent="0.35">
      <c r="A7333" s="2">
        <v>17362</v>
      </c>
      <c r="B7333" s="3">
        <v>76</v>
      </c>
      <c r="C7333" s="2">
        <v>1</v>
      </c>
      <c r="E7333" s="1">
        <v>7</v>
      </c>
      <c r="I7333" s="1">
        <v>5</v>
      </c>
      <c r="J7333" s="1">
        <v>5</v>
      </c>
      <c r="L7333" s="1">
        <v>7</v>
      </c>
      <c r="P7333" s="1">
        <v>5</v>
      </c>
      <c r="Q7333" s="1">
        <v>5</v>
      </c>
      <c r="S7333" s="1">
        <v>7</v>
      </c>
      <c r="W7333" s="1">
        <v>5</v>
      </c>
      <c r="X7333" s="1">
        <v>5</v>
      </c>
      <c r="Y7333">
        <f t="shared" si="114"/>
        <v>0</v>
      </c>
    </row>
    <row r="7334" spans="1:26" x14ac:dyDescent="0.35">
      <c r="A7334" s="2">
        <v>17363</v>
      </c>
      <c r="B7334" s="3">
        <v>52</v>
      </c>
      <c r="C7334" s="2">
        <v>2</v>
      </c>
      <c r="E7334" s="1">
        <v>7</v>
      </c>
      <c r="I7334" s="1">
        <v>2</v>
      </c>
      <c r="J7334" s="1">
        <v>2</v>
      </c>
      <c r="L7334" s="1">
        <v>7</v>
      </c>
      <c r="P7334" s="1">
        <v>2</v>
      </c>
      <c r="Q7334" s="1">
        <v>2</v>
      </c>
      <c r="S7334" s="1">
        <v>7</v>
      </c>
      <c r="W7334" s="1">
        <v>2</v>
      </c>
      <c r="X7334" s="1">
        <v>2</v>
      </c>
      <c r="Y7334">
        <f t="shared" si="114"/>
        <v>0</v>
      </c>
    </row>
    <row r="7335" spans="1:26" x14ac:dyDescent="0.35">
      <c r="A7335" s="2">
        <v>17364</v>
      </c>
      <c r="B7335" s="3">
        <v>48</v>
      </c>
      <c r="C7335" s="2">
        <v>2</v>
      </c>
      <c r="E7335" s="1">
        <v>7</v>
      </c>
      <c r="I7335" s="1">
        <v>4</v>
      </c>
      <c r="J7335" s="1">
        <v>4</v>
      </c>
      <c r="L7335" s="1">
        <v>7</v>
      </c>
      <c r="P7335" s="1">
        <v>3</v>
      </c>
      <c r="Q7335" s="1">
        <v>4</v>
      </c>
      <c r="S7335" s="1">
        <v>6</v>
      </c>
      <c r="V7335" s="1">
        <v>1</v>
      </c>
      <c r="W7335" s="1">
        <v>3</v>
      </c>
      <c r="X7335" s="1">
        <v>4</v>
      </c>
      <c r="Y7335">
        <f t="shared" si="114"/>
        <v>0</v>
      </c>
    </row>
    <row r="7336" spans="1:26" x14ac:dyDescent="0.35">
      <c r="A7336" s="2">
        <v>17365</v>
      </c>
      <c r="B7336" s="3">
        <v>37</v>
      </c>
      <c r="C7336" s="2">
        <v>1</v>
      </c>
      <c r="H7336" s="1">
        <v>7</v>
      </c>
      <c r="I7336" s="1">
        <v>7</v>
      </c>
      <c r="J7336" s="1">
        <v>10</v>
      </c>
      <c r="N7336" s="1">
        <v>7</v>
      </c>
      <c r="P7336" s="1">
        <v>7</v>
      </c>
      <c r="Q7336" s="1">
        <v>10</v>
      </c>
      <c r="U7336" s="1">
        <v>7</v>
      </c>
      <c r="W7336" s="1">
        <v>7</v>
      </c>
      <c r="X7336" s="1">
        <v>10</v>
      </c>
      <c r="Y7336">
        <f t="shared" si="114"/>
        <v>0</v>
      </c>
    </row>
    <row r="7337" spans="1:26" x14ac:dyDescent="0.35">
      <c r="A7337" s="2">
        <v>17366</v>
      </c>
      <c r="B7337" s="3">
        <v>52</v>
      </c>
      <c r="C7337" s="2">
        <v>1</v>
      </c>
      <c r="E7337" s="1">
        <v>3</v>
      </c>
      <c r="H7337" s="1">
        <v>4</v>
      </c>
      <c r="I7337" s="1">
        <v>1</v>
      </c>
      <c r="J7337" s="1">
        <v>3</v>
      </c>
      <c r="L7337" s="1">
        <v>7</v>
      </c>
      <c r="P7337" s="1">
        <v>3</v>
      </c>
      <c r="Q7337" s="1">
        <v>3</v>
      </c>
      <c r="S7337" s="1">
        <v>7</v>
      </c>
      <c r="W7337" s="1">
        <v>3</v>
      </c>
      <c r="X7337" s="1">
        <v>3</v>
      </c>
      <c r="Y7337">
        <f t="shared" si="114"/>
        <v>0</v>
      </c>
    </row>
    <row r="7338" spans="1:26" x14ac:dyDescent="0.35">
      <c r="A7338" s="2">
        <v>17367</v>
      </c>
      <c r="B7338" s="3">
        <v>63</v>
      </c>
      <c r="C7338" s="2">
        <v>2</v>
      </c>
      <c r="E7338" s="1">
        <v>4</v>
      </c>
      <c r="H7338" s="1">
        <v>3</v>
      </c>
      <c r="I7338" s="1">
        <v>2</v>
      </c>
      <c r="J7338" s="1">
        <v>5</v>
      </c>
      <c r="L7338" s="1">
        <v>7</v>
      </c>
      <c r="P7338" s="1">
        <v>5</v>
      </c>
      <c r="Q7338" s="1">
        <v>5</v>
      </c>
      <c r="S7338" s="1">
        <v>7</v>
      </c>
      <c r="W7338" s="1">
        <v>5</v>
      </c>
      <c r="X7338" s="1">
        <v>5</v>
      </c>
      <c r="Y7338">
        <f t="shared" si="114"/>
        <v>0</v>
      </c>
    </row>
    <row r="7339" spans="1:26" x14ac:dyDescent="0.35">
      <c r="A7339" s="2">
        <v>17368</v>
      </c>
      <c r="B7339" s="3">
        <v>55</v>
      </c>
      <c r="C7339" s="2">
        <v>1</v>
      </c>
      <c r="E7339" s="1">
        <v>2</v>
      </c>
      <c r="H7339" s="1">
        <v>5</v>
      </c>
      <c r="I7339" s="1">
        <v>4</v>
      </c>
      <c r="J7339" s="1">
        <v>4</v>
      </c>
      <c r="L7339" s="1">
        <v>6</v>
      </c>
      <c r="O7339" s="1">
        <v>1</v>
      </c>
      <c r="P7339" s="1">
        <v>3</v>
      </c>
      <c r="Q7339" s="1">
        <v>4</v>
      </c>
      <c r="S7339" s="1">
        <v>4</v>
      </c>
      <c r="V7339" s="1">
        <v>3</v>
      </c>
      <c r="W7339" s="1">
        <v>4</v>
      </c>
      <c r="X7339" s="1">
        <v>4</v>
      </c>
      <c r="Y7339">
        <f t="shared" si="114"/>
        <v>0</v>
      </c>
    </row>
    <row r="7340" spans="1:26" x14ac:dyDescent="0.35">
      <c r="A7340" s="2">
        <v>17369</v>
      </c>
      <c r="B7340" s="3">
        <v>46</v>
      </c>
      <c r="C7340" s="2">
        <v>1</v>
      </c>
      <c r="E7340" s="1">
        <v>2</v>
      </c>
      <c r="H7340" s="1">
        <v>5</v>
      </c>
      <c r="I7340" s="1">
        <v>3</v>
      </c>
      <c r="J7340" s="1">
        <v>3</v>
      </c>
      <c r="L7340" s="1">
        <v>6</v>
      </c>
      <c r="O7340" s="1">
        <v>1</v>
      </c>
      <c r="P7340" s="1">
        <v>2</v>
      </c>
      <c r="Q7340" s="1">
        <v>3</v>
      </c>
      <c r="S7340" s="1">
        <v>6</v>
      </c>
      <c r="V7340" s="1">
        <v>1</v>
      </c>
      <c r="W7340" s="1">
        <v>3</v>
      </c>
      <c r="X7340" s="1">
        <v>3</v>
      </c>
      <c r="Y7340">
        <f t="shared" si="114"/>
        <v>0</v>
      </c>
    </row>
    <row r="7341" spans="1:26" x14ac:dyDescent="0.35">
      <c r="A7341" s="2">
        <v>17370</v>
      </c>
      <c r="B7341" s="3">
        <v>57</v>
      </c>
      <c r="C7341" s="2">
        <v>2</v>
      </c>
      <c r="E7341" s="1">
        <v>7</v>
      </c>
      <c r="I7341" s="1">
        <v>3</v>
      </c>
      <c r="J7341" s="1">
        <v>3</v>
      </c>
      <c r="L7341" s="1">
        <v>7</v>
      </c>
      <c r="P7341" s="1">
        <v>3</v>
      </c>
      <c r="Q7341" s="1">
        <v>3</v>
      </c>
      <c r="S7341" s="1">
        <v>7</v>
      </c>
      <c r="W7341" s="1">
        <v>3</v>
      </c>
      <c r="X7341" s="1">
        <v>3</v>
      </c>
      <c r="Y7341">
        <f t="shared" si="114"/>
        <v>0</v>
      </c>
    </row>
    <row r="7342" spans="1:26" x14ac:dyDescent="0.35">
      <c r="A7342" s="2">
        <v>17371</v>
      </c>
      <c r="B7342" s="3">
        <v>39</v>
      </c>
      <c r="C7342" s="2">
        <v>1</v>
      </c>
      <c r="D7342" s="1">
        <v>3</v>
      </c>
      <c r="E7342" s="1">
        <v>4</v>
      </c>
      <c r="I7342" s="1">
        <v>2</v>
      </c>
      <c r="J7342" s="1">
        <v>2</v>
      </c>
      <c r="L7342" s="1">
        <v>7</v>
      </c>
      <c r="P7342" s="1">
        <v>4</v>
      </c>
      <c r="Q7342" s="1">
        <v>4</v>
      </c>
      <c r="S7342" s="1">
        <v>7</v>
      </c>
      <c r="W7342" s="1">
        <v>4</v>
      </c>
      <c r="X7342" s="1">
        <v>4</v>
      </c>
      <c r="Y7342">
        <f t="shared" si="114"/>
        <v>3</v>
      </c>
      <c r="Z7342">
        <v>3</v>
      </c>
    </row>
    <row r="7343" spans="1:26" x14ac:dyDescent="0.35">
      <c r="A7343" s="2">
        <v>17372</v>
      </c>
      <c r="B7343" s="3">
        <v>30</v>
      </c>
      <c r="C7343" s="2">
        <v>1</v>
      </c>
      <c r="E7343" s="1">
        <v>2</v>
      </c>
      <c r="G7343" s="1">
        <v>5</v>
      </c>
      <c r="I7343" s="1">
        <v>2</v>
      </c>
      <c r="J7343" s="1">
        <v>6</v>
      </c>
      <c r="L7343" s="1">
        <v>2</v>
      </c>
      <c r="N7343" s="1">
        <v>5</v>
      </c>
      <c r="P7343" s="1">
        <v>2</v>
      </c>
      <c r="Q7343" s="1">
        <v>6</v>
      </c>
      <c r="S7343" s="1">
        <v>2</v>
      </c>
      <c r="U7343" s="1">
        <v>5</v>
      </c>
      <c r="W7343" s="1">
        <v>2</v>
      </c>
      <c r="X7343" s="1">
        <v>6</v>
      </c>
      <c r="Y7343">
        <f t="shared" si="114"/>
        <v>0</v>
      </c>
    </row>
    <row r="7344" spans="1:26" x14ac:dyDescent="0.35">
      <c r="A7344" s="2">
        <v>17373</v>
      </c>
      <c r="B7344" s="3">
        <v>53</v>
      </c>
      <c r="C7344" s="2">
        <v>2</v>
      </c>
      <c r="H7344" s="1">
        <v>7</v>
      </c>
      <c r="I7344" s="1">
        <v>3</v>
      </c>
      <c r="J7344" s="1">
        <v>4</v>
      </c>
      <c r="L7344" s="1">
        <v>7</v>
      </c>
      <c r="P7344" s="1">
        <v>4</v>
      </c>
      <c r="Q7344" s="1">
        <v>4</v>
      </c>
      <c r="S7344" s="1">
        <v>7</v>
      </c>
      <c r="W7344" s="1">
        <v>4</v>
      </c>
      <c r="X7344" s="1">
        <v>4</v>
      </c>
      <c r="Y7344">
        <f t="shared" si="114"/>
        <v>0</v>
      </c>
    </row>
    <row r="7345" spans="1:26" x14ac:dyDescent="0.35">
      <c r="A7345" s="2">
        <v>17374</v>
      </c>
      <c r="B7345" s="3">
        <v>54</v>
      </c>
      <c r="C7345" s="2">
        <v>2</v>
      </c>
      <c r="E7345" s="1">
        <v>1</v>
      </c>
      <c r="H7345" s="1">
        <v>6</v>
      </c>
      <c r="I7345" s="1">
        <v>2</v>
      </c>
      <c r="J7345" s="1">
        <v>2</v>
      </c>
      <c r="L7345" s="1">
        <v>7</v>
      </c>
      <c r="P7345" s="1">
        <v>4</v>
      </c>
      <c r="Q7345" s="1">
        <v>4</v>
      </c>
      <c r="S7345" s="1">
        <v>7</v>
      </c>
      <c r="W7345" s="1">
        <v>4</v>
      </c>
      <c r="X7345" s="1">
        <v>4</v>
      </c>
      <c r="Y7345">
        <f t="shared" si="114"/>
        <v>0</v>
      </c>
    </row>
    <row r="7346" spans="1:26" x14ac:dyDescent="0.35">
      <c r="A7346" s="2">
        <v>17375</v>
      </c>
      <c r="B7346" s="3">
        <v>43</v>
      </c>
      <c r="C7346" s="2">
        <v>1</v>
      </c>
      <c r="E7346" s="1">
        <v>2</v>
      </c>
      <c r="H7346" s="1">
        <v>5</v>
      </c>
      <c r="I7346" s="1">
        <v>3</v>
      </c>
      <c r="J7346" s="1">
        <v>2</v>
      </c>
      <c r="L7346" s="1">
        <v>7</v>
      </c>
      <c r="P7346" s="1">
        <v>3</v>
      </c>
      <c r="Q7346" s="1">
        <v>3</v>
      </c>
      <c r="S7346" s="1">
        <v>7</v>
      </c>
      <c r="W7346" s="1">
        <v>3</v>
      </c>
      <c r="X7346" s="1">
        <v>3</v>
      </c>
      <c r="Y7346">
        <f t="shared" si="114"/>
        <v>0</v>
      </c>
    </row>
    <row r="7347" spans="1:26" x14ac:dyDescent="0.35">
      <c r="A7347" s="2">
        <v>17376</v>
      </c>
      <c r="B7347" s="3">
        <v>47</v>
      </c>
      <c r="C7347" s="2">
        <v>1</v>
      </c>
      <c r="E7347" s="1">
        <v>1</v>
      </c>
      <c r="G7347" s="1">
        <v>3</v>
      </c>
      <c r="H7347" s="1">
        <v>3</v>
      </c>
      <c r="I7347" s="1">
        <v>2</v>
      </c>
      <c r="J7347" s="1">
        <v>3</v>
      </c>
      <c r="L7347" s="1">
        <v>1</v>
      </c>
      <c r="N7347" s="1">
        <v>3</v>
      </c>
      <c r="O7347" s="1">
        <v>3</v>
      </c>
      <c r="P7347" s="1">
        <v>2</v>
      </c>
      <c r="Q7347" s="1">
        <v>3</v>
      </c>
      <c r="S7347" s="1">
        <v>1</v>
      </c>
      <c r="U7347" s="1">
        <v>3</v>
      </c>
      <c r="V7347" s="1">
        <v>3</v>
      </c>
      <c r="W7347" s="1">
        <v>2</v>
      </c>
      <c r="X7347" s="1">
        <v>3</v>
      </c>
      <c r="Y7347">
        <f t="shared" si="114"/>
        <v>0</v>
      </c>
    </row>
    <row r="7348" spans="1:26" x14ac:dyDescent="0.35">
      <c r="A7348" s="2">
        <v>17377</v>
      </c>
      <c r="B7348" s="3">
        <v>52</v>
      </c>
      <c r="C7348" s="2">
        <v>1</v>
      </c>
      <c r="H7348" s="1">
        <v>7</v>
      </c>
      <c r="I7348" s="1">
        <v>4</v>
      </c>
      <c r="J7348" s="1">
        <v>4</v>
      </c>
      <c r="L7348" s="1">
        <v>3</v>
      </c>
      <c r="O7348" s="1">
        <v>4</v>
      </c>
      <c r="P7348" s="1">
        <v>4</v>
      </c>
      <c r="Q7348" s="1">
        <v>4</v>
      </c>
      <c r="S7348" s="1">
        <v>7</v>
      </c>
      <c r="W7348" s="1">
        <v>4</v>
      </c>
      <c r="X7348" s="1">
        <v>4</v>
      </c>
      <c r="Y7348">
        <f t="shared" si="114"/>
        <v>0</v>
      </c>
    </row>
    <row r="7349" spans="1:26" x14ac:dyDescent="0.35">
      <c r="A7349" s="2">
        <v>17378</v>
      </c>
      <c r="B7349" s="3">
        <v>43</v>
      </c>
      <c r="C7349" s="2">
        <v>1</v>
      </c>
      <c r="E7349" s="1">
        <v>3</v>
      </c>
      <c r="H7349" s="1">
        <v>4</v>
      </c>
      <c r="I7349" s="1">
        <v>5</v>
      </c>
      <c r="J7349" s="1">
        <v>6</v>
      </c>
      <c r="L7349" s="1">
        <v>7</v>
      </c>
      <c r="P7349" s="1">
        <v>7</v>
      </c>
      <c r="Q7349" s="1">
        <v>7</v>
      </c>
      <c r="S7349" s="1">
        <v>7</v>
      </c>
      <c r="W7349" s="1">
        <v>7</v>
      </c>
      <c r="X7349" s="1">
        <v>7</v>
      </c>
      <c r="Y7349">
        <f t="shared" si="114"/>
        <v>0</v>
      </c>
    </row>
    <row r="7350" spans="1:26" x14ac:dyDescent="0.35">
      <c r="A7350" s="2">
        <v>17379</v>
      </c>
      <c r="B7350" s="3">
        <v>52</v>
      </c>
      <c r="C7350" s="2">
        <v>1</v>
      </c>
      <c r="E7350" s="1">
        <v>1</v>
      </c>
      <c r="G7350" s="1">
        <v>6</v>
      </c>
      <c r="I7350" s="1">
        <v>3</v>
      </c>
      <c r="J7350" s="1">
        <v>4</v>
      </c>
      <c r="L7350" s="1">
        <v>1</v>
      </c>
      <c r="N7350" s="1">
        <v>6</v>
      </c>
      <c r="P7350" s="1">
        <v>3</v>
      </c>
      <c r="Q7350" s="1">
        <v>4</v>
      </c>
      <c r="S7350" s="1">
        <v>1</v>
      </c>
      <c r="U7350" s="1">
        <v>6</v>
      </c>
      <c r="W7350" s="1">
        <v>3</v>
      </c>
      <c r="X7350" s="1">
        <v>4</v>
      </c>
      <c r="Y7350">
        <f t="shared" si="114"/>
        <v>0</v>
      </c>
    </row>
    <row r="7351" spans="1:26" x14ac:dyDescent="0.35">
      <c r="A7351" s="2">
        <v>17380</v>
      </c>
      <c r="B7351" s="3">
        <v>39</v>
      </c>
      <c r="C7351" s="2">
        <v>2</v>
      </c>
      <c r="E7351" s="1">
        <v>2</v>
      </c>
      <c r="G7351" s="1">
        <v>5</v>
      </c>
      <c r="I7351" s="1">
        <v>2</v>
      </c>
      <c r="J7351" s="1">
        <v>4</v>
      </c>
      <c r="L7351" s="1">
        <v>2</v>
      </c>
      <c r="N7351" s="1">
        <v>5</v>
      </c>
      <c r="P7351" s="1">
        <v>2</v>
      </c>
      <c r="Q7351" s="1">
        <v>4</v>
      </c>
      <c r="S7351" s="1">
        <v>7</v>
      </c>
      <c r="W7351" s="1">
        <v>4</v>
      </c>
      <c r="X7351" s="1">
        <v>4</v>
      </c>
      <c r="Y7351">
        <f t="shared" si="114"/>
        <v>0</v>
      </c>
    </row>
    <row r="7352" spans="1:26" x14ac:dyDescent="0.35">
      <c r="A7352" s="2">
        <v>17381</v>
      </c>
      <c r="B7352" s="3">
        <v>49</v>
      </c>
      <c r="C7352" s="2">
        <v>1</v>
      </c>
      <c r="D7352" s="1">
        <v>7</v>
      </c>
      <c r="I7352" s="1">
        <v>6</v>
      </c>
      <c r="J7352" s="1">
        <v>6</v>
      </c>
      <c r="L7352" s="1">
        <v>6</v>
      </c>
      <c r="O7352" s="1">
        <v>1</v>
      </c>
      <c r="P7352" s="1">
        <v>6</v>
      </c>
      <c r="Q7352" s="1">
        <v>6</v>
      </c>
      <c r="S7352" s="1">
        <v>7</v>
      </c>
      <c r="W7352" s="1">
        <v>6</v>
      </c>
      <c r="X7352" s="1">
        <v>6</v>
      </c>
      <c r="Y7352">
        <f t="shared" si="114"/>
        <v>7</v>
      </c>
      <c r="Z7352">
        <v>7</v>
      </c>
    </row>
    <row r="7353" spans="1:26" x14ac:dyDescent="0.35">
      <c r="A7353" s="2">
        <v>17382</v>
      </c>
      <c r="B7353" s="3">
        <v>48</v>
      </c>
      <c r="C7353" s="2">
        <v>1</v>
      </c>
      <c r="D7353" s="1">
        <v>3</v>
      </c>
      <c r="E7353" s="1">
        <v>4</v>
      </c>
      <c r="I7353" s="1">
        <v>6</v>
      </c>
      <c r="J7353" s="1">
        <v>6</v>
      </c>
      <c r="L7353" s="1">
        <v>7</v>
      </c>
      <c r="P7353" s="1">
        <v>6</v>
      </c>
      <c r="Q7353" s="1">
        <v>6</v>
      </c>
      <c r="S7353" s="1">
        <v>7</v>
      </c>
      <c r="W7353" s="1">
        <v>6</v>
      </c>
      <c r="X7353" s="1">
        <v>6</v>
      </c>
      <c r="Y7353">
        <f t="shared" si="114"/>
        <v>3</v>
      </c>
      <c r="Z7353">
        <v>3</v>
      </c>
    </row>
    <row r="7354" spans="1:26" x14ac:dyDescent="0.35">
      <c r="A7354" s="2">
        <v>17383</v>
      </c>
      <c r="B7354" s="3">
        <v>45</v>
      </c>
      <c r="C7354" s="2">
        <v>1</v>
      </c>
      <c r="E7354" s="1">
        <v>4</v>
      </c>
      <c r="H7354" s="1">
        <v>3</v>
      </c>
      <c r="I7354" s="1">
        <v>3</v>
      </c>
      <c r="J7354" s="1">
        <v>3</v>
      </c>
      <c r="L7354" s="1">
        <v>2</v>
      </c>
      <c r="O7354" s="1">
        <v>5</v>
      </c>
      <c r="P7354" s="1">
        <v>3</v>
      </c>
      <c r="Q7354" s="1">
        <v>3</v>
      </c>
      <c r="S7354" s="1">
        <v>2</v>
      </c>
      <c r="V7354" s="1">
        <v>5</v>
      </c>
      <c r="W7354" s="1">
        <v>3</v>
      </c>
      <c r="X7354" s="1">
        <v>2</v>
      </c>
      <c r="Y7354">
        <f t="shared" si="114"/>
        <v>0</v>
      </c>
    </row>
    <row r="7355" spans="1:26" x14ac:dyDescent="0.35">
      <c r="A7355" s="2">
        <v>17384</v>
      </c>
      <c r="B7355" s="3">
        <v>38</v>
      </c>
      <c r="C7355" s="2">
        <v>2</v>
      </c>
      <c r="E7355" s="1">
        <v>7</v>
      </c>
      <c r="I7355" s="1">
        <v>3</v>
      </c>
      <c r="J7355" s="1">
        <v>4</v>
      </c>
      <c r="L7355" s="1">
        <v>7</v>
      </c>
      <c r="P7355" s="1">
        <v>2</v>
      </c>
      <c r="Q7355" s="1">
        <v>4</v>
      </c>
      <c r="S7355" s="1">
        <v>7</v>
      </c>
      <c r="W7355" s="1">
        <v>3</v>
      </c>
      <c r="X7355" s="1">
        <v>4</v>
      </c>
      <c r="Y7355">
        <f t="shared" si="114"/>
        <v>0</v>
      </c>
    </row>
    <row r="7356" spans="1:26" x14ac:dyDescent="0.35">
      <c r="A7356" s="2">
        <v>17385</v>
      </c>
      <c r="B7356" s="3">
        <v>41</v>
      </c>
      <c r="C7356" s="2">
        <v>1</v>
      </c>
      <c r="E7356" s="1">
        <v>6</v>
      </c>
      <c r="H7356" s="1">
        <v>1</v>
      </c>
      <c r="I7356" s="1">
        <v>5</v>
      </c>
      <c r="J7356" s="1">
        <v>5</v>
      </c>
      <c r="O7356" s="1">
        <v>7</v>
      </c>
      <c r="P7356" s="1">
        <v>3</v>
      </c>
      <c r="Q7356" s="1">
        <v>4</v>
      </c>
      <c r="V7356" s="1">
        <v>7</v>
      </c>
      <c r="W7356" s="1">
        <v>4</v>
      </c>
      <c r="X7356" s="1">
        <v>4</v>
      </c>
      <c r="Y7356">
        <f t="shared" si="114"/>
        <v>0</v>
      </c>
    </row>
    <row r="7357" spans="1:26" x14ac:dyDescent="0.35">
      <c r="A7357" s="2">
        <v>17386</v>
      </c>
      <c r="B7357" s="3">
        <v>37</v>
      </c>
      <c r="C7357" s="2">
        <v>2</v>
      </c>
      <c r="E7357" s="1">
        <v>2</v>
      </c>
      <c r="G7357" s="1">
        <v>5</v>
      </c>
      <c r="I7357" s="1">
        <v>5</v>
      </c>
      <c r="J7357" s="1">
        <v>5</v>
      </c>
      <c r="L7357" s="1">
        <v>2</v>
      </c>
      <c r="N7357" s="1">
        <v>5</v>
      </c>
      <c r="P7357" s="1">
        <v>5</v>
      </c>
      <c r="Q7357" s="1">
        <v>5</v>
      </c>
      <c r="S7357" s="1">
        <v>2</v>
      </c>
      <c r="U7357" s="1">
        <v>5</v>
      </c>
      <c r="W7357" s="1">
        <v>5</v>
      </c>
      <c r="X7357" s="1">
        <v>5</v>
      </c>
      <c r="Y7357">
        <f t="shared" si="114"/>
        <v>0</v>
      </c>
    </row>
    <row r="7358" spans="1:26" x14ac:dyDescent="0.35">
      <c r="A7358" s="2">
        <v>17387</v>
      </c>
      <c r="B7358" s="3">
        <v>38</v>
      </c>
      <c r="C7358" s="2">
        <v>2</v>
      </c>
      <c r="E7358" s="1">
        <v>7</v>
      </c>
      <c r="I7358" s="1">
        <v>6</v>
      </c>
      <c r="J7358" s="1">
        <v>7</v>
      </c>
      <c r="L7358" s="1">
        <v>7</v>
      </c>
      <c r="P7358" s="1">
        <v>6</v>
      </c>
      <c r="Q7358" s="1">
        <v>7</v>
      </c>
      <c r="S7358" s="1">
        <v>7</v>
      </c>
      <c r="W7358" s="1">
        <v>6</v>
      </c>
      <c r="X7358" s="1">
        <v>7</v>
      </c>
      <c r="Y7358">
        <f t="shared" si="114"/>
        <v>0</v>
      </c>
    </row>
    <row r="7359" spans="1:26" x14ac:dyDescent="0.35">
      <c r="A7359" s="2">
        <v>17388</v>
      </c>
      <c r="B7359" s="3">
        <v>38</v>
      </c>
      <c r="C7359" s="2">
        <v>2</v>
      </c>
      <c r="D7359" s="1">
        <v>3</v>
      </c>
      <c r="E7359" s="1">
        <v>4</v>
      </c>
      <c r="I7359" s="1">
        <v>3</v>
      </c>
      <c r="J7359" s="1">
        <v>3</v>
      </c>
      <c r="L7359" s="1">
        <v>7</v>
      </c>
      <c r="P7359" s="1">
        <v>4</v>
      </c>
      <c r="Q7359" s="1">
        <v>4</v>
      </c>
      <c r="S7359" s="1">
        <v>7</v>
      </c>
      <c r="W7359" s="1">
        <v>4</v>
      </c>
      <c r="X7359" s="1">
        <v>4</v>
      </c>
      <c r="Y7359">
        <f t="shared" si="114"/>
        <v>3</v>
      </c>
      <c r="Z7359">
        <v>3</v>
      </c>
    </row>
    <row r="7360" spans="1:26" x14ac:dyDescent="0.35">
      <c r="A7360" s="2">
        <v>17389</v>
      </c>
      <c r="B7360" s="3">
        <v>57</v>
      </c>
      <c r="C7360" s="2">
        <v>2</v>
      </c>
      <c r="E7360" s="1">
        <v>7</v>
      </c>
      <c r="I7360" s="1">
        <v>5</v>
      </c>
      <c r="J7360" s="1">
        <v>6</v>
      </c>
      <c r="L7360" s="1">
        <v>7</v>
      </c>
      <c r="P7360" s="1">
        <v>5</v>
      </c>
      <c r="Q7360" s="1">
        <v>6</v>
      </c>
      <c r="S7360" s="1">
        <v>7</v>
      </c>
      <c r="W7360" s="1">
        <v>5</v>
      </c>
      <c r="X7360" s="1">
        <v>6</v>
      </c>
      <c r="Y7360">
        <f t="shared" si="114"/>
        <v>0</v>
      </c>
    </row>
    <row r="7361" spans="1:26" x14ac:dyDescent="0.35">
      <c r="A7361" s="2">
        <v>17390</v>
      </c>
      <c r="B7361" s="3">
        <v>52</v>
      </c>
      <c r="C7361" s="2">
        <v>2</v>
      </c>
      <c r="E7361" s="1">
        <v>7</v>
      </c>
      <c r="I7361" s="1">
        <v>3</v>
      </c>
      <c r="J7361" s="1">
        <v>5</v>
      </c>
      <c r="N7361" s="1">
        <v>7</v>
      </c>
      <c r="P7361" s="1">
        <v>3</v>
      </c>
      <c r="Q7361" s="1">
        <v>5</v>
      </c>
      <c r="S7361" s="1">
        <v>6</v>
      </c>
      <c r="V7361" s="1">
        <v>1</v>
      </c>
      <c r="W7361" s="1">
        <v>5</v>
      </c>
      <c r="X7361" s="1">
        <v>5</v>
      </c>
      <c r="Y7361">
        <f t="shared" si="114"/>
        <v>0</v>
      </c>
    </row>
    <row r="7362" spans="1:26" x14ac:dyDescent="0.35">
      <c r="A7362" s="2">
        <v>17391</v>
      </c>
      <c r="B7362" s="3">
        <v>41</v>
      </c>
      <c r="C7362" s="2">
        <v>1</v>
      </c>
      <c r="E7362" s="1">
        <v>7</v>
      </c>
      <c r="I7362" s="1">
        <v>3</v>
      </c>
      <c r="J7362" s="1">
        <v>3</v>
      </c>
      <c r="L7362" s="1">
        <v>7</v>
      </c>
      <c r="P7362" s="1">
        <v>5</v>
      </c>
      <c r="Q7362" s="1">
        <v>5</v>
      </c>
      <c r="S7362" s="1">
        <v>7</v>
      </c>
      <c r="W7362" s="1">
        <v>5</v>
      </c>
      <c r="X7362" s="1">
        <v>5</v>
      </c>
      <c r="Y7362">
        <f t="shared" ref="Y7362:Y7425" si="115">D7362+K7362+R7362</f>
        <v>0</v>
      </c>
    </row>
    <row r="7363" spans="1:26" x14ac:dyDescent="0.35">
      <c r="A7363" s="2">
        <v>17392</v>
      </c>
      <c r="B7363" s="3">
        <v>49</v>
      </c>
      <c r="C7363" s="2">
        <v>1</v>
      </c>
      <c r="D7363" s="1">
        <v>7</v>
      </c>
      <c r="I7363" s="1">
        <v>4</v>
      </c>
      <c r="J7363" s="1">
        <v>5</v>
      </c>
      <c r="L7363" s="1">
        <v>7</v>
      </c>
      <c r="P7363" s="1">
        <v>5</v>
      </c>
      <c r="Q7363" s="1">
        <v>5</v>
      </c>
      <c r="S7363" s="1">
        <v>5</v>
      </c>
      <c r="V7363" s="1">
        <v>2</v>
      </c>
      <c r="W7363" s="1">
        <v>5</v>
      </c>
      <c r="X7363" s="1">
        <v>5</v>
      </c>
      <c r="Y7363">
        <f t="shared" si="115"/>
        <v>7</v>
      </c>
      <c r="Z7363">
        <v>7</v>
      </c>
    </row>
    <row r="7364" spans="1:26" x14ac:dyDescent="0.35">
      <c r="A7364" s="2">
        <v>17393</v>
      </c>
      <c r="B7364" s="3">
        <v>48</v>
      </c>
      <c r="C7364" s="2">
        <v>1</v>
      </c>
      <c r="D7364" s="1">
        <v>7</v>
      </c>
      <c r="I7364" s="1">
        <v>2</v>
      </c>
      <c r="J7364" s="1">
        <v>2</v>
      </c>
      <c r="L7364" s="1">
        <v>5</v>
      </c>
      <c r="O7364" s="1">
        <v>2</v>
      </c>
      <c r="P7364" s="1">
        <v>3</v>
      </c>
      <c r="Q7364" s="1">
        <v>3</v>
      </c>
      <c r="S7364" s="1">
        <v>5</v>
      </c>
      <c r="V7364" s="1">
        <v>2</v>
      </c>
      <c r="W7364" s="1">
        <v>3</v>
      </c>
      <c r="X7364" s="1">
        <v>3</v>
      </c>
      <c r="Y7364">
        <f t="shared" si="115"/>
        <v>7</v>
      </c>
      <c r="Z7364">
        <v>7</v>
      </c>
    </row>
    <row r="7365" spans="1:26" x14ac:dyDescent="0.35">
      <c r="A7365" s="2">
        <v>17394</v>
      </c>
      <c r="B7365" s="3">
        <v>36</v>
      </c>
      <c r="C7365" s="2">
        <v>2</v>
      </c>
      <c r="H7365" s="1">
        <v>7</v>
      </c>
      <c r="I7365" s="1">
        <v>3</v>
      </c>
      <c r="J7365" s="1">
        <v>3</v>
      </c>
      <c r="N7365" s="1">
        <v>7</v>
      </c>
      <c r="P7365" s="1">
        <v>3</v>
      </c>
      <c r="Q7365" s="1">
        <v>3</v>
      </c>
      <c r="U7365" s="1">
        <v>7</v>
      </c>
      <c r="W7365" s="1">
        <v>3</v>
      </c>
      <c r="X7365" s="1">
        <v>3</v>
      </c>
      <c r="Y7365">
        <f t="shared" si="115"/>
        <v>0</v>
      </c>
    </row>
    <row r="7366" spans="1:26" x14ac:dyDescent="0.35">
      <c r="A7366" s="2">
        <v>17395</v>
      </c>
      <c r="B7366" s="3">
        <v>45</v>
      </c>
      <c r="C7366" s="2">
        <v>2</v>
      </c>
      <c r="E7366" s="1">
        <v>3</v>
      </c>
      <c r="H7366" s="1">
        <v>4</v>
      </c>
      <c r="I7366" s="1">
        <v>5</v>
      </c>
      <c r="J7366" s="1">
        <v>6</v>
      </c>
      <c r="L7366" s="1">
        <v>7</v>
      </c>
      <c r="P7366" s="1">
        <v>5</v>
      </c>
      <c r="Q7366" s="1">
        <v>6</v>
      </c>
      <c r="S7366" s="1">
        <v>7</v>
      </c>
      <c r="W7366" s="1">
        <v>5</v>
      </c>
      <c r="X7366" s="1">
        <v>6</v>
      </c>
      <c r="Y7366">
        <f t="shared" si="115"/>
        <v>0</v>
      </c>
    </row>
    <row r="7367" spans="1:26" x14ac:dyDescent="0.35">
      <c r="A7367" s="2">
        <v>17396</v>
      </c>
      <c r="B7367" s="3">
        <v>42</v>
      </c>
      <c r="C7367" s="2">
        <v>2</v>
      </c>
      <c r="D7367" s="1">
        <v>3</v>
      </c>
      <c r="H7367" s="1">
        <v>4</v>
      </c>
      <c r="I7367" s="1">
        <v>4</v>
      </c>
      <c r="J7367" s="1">
        <v>4</v>
      </c>
      <c r="L7367" s="1">
        <v>7</v>
      </c>
      <c r="P7367" s="1">
        <v>7</v>
      </c>
      <c r="Q7367" s="1">
        <v>7</v>
      </c>
      <c r="S7367" s="1">
        <v>7</v>
      </c>
      <c r="W7367" s="1">
        <v>7</v>
      </c>
      <c r="X7367" s="1">
        <v>7</v>
      </c>
      <c r="Y7367">
        <f t="shared" si="115"/>
        <v>3</v>
      </c>
      <c r="Z7367">
        <v>3</v>
      </c>
    </row>
    <row r="7368" spans="1:26" x14ac:dyDescent="0.35">
      <c r="A7368" s="2">
        <v>17397</v>
      </c>
      <c r="B7368" s="3">
        <v>63</v>
      </c>
      <c r="C7368" s="2">
        <v>1</v>
      </c>
      <c r="H7368" s="1">
        <v>7</v>
      </c>
      <c r="I7368" s="1">
        <v>1</v>
      </c>
      <c r="J7368" s="1">
        <v>1</v>
      </c>
      <c r="O7368" s="1">
        <v>7</v>
      </c>
      <c r="P7368" s="1">
        <v>1</v>
      </c>
      <c r="Q7368" s="1">
        <v>1</v>
      </c>
      <c r="V7368" s="1">
        <v>7</v>
      </c>
      <c r="W7368" s="1">
        <v>3</v>
      </c>
      <c r="X7368" s="1">
        <v>3</v>
      </c>
      <c r="Y7368">
        <f t="shared" si="115"/>
        <v>0</v>
      </c>
    </row>
    <row r="7369" spans="1:26" x14ac:dyDescent="0.35">
      <c r="A7369" s="2">
        <v>17398</v>
      </c>
      <c r="B7369" s="3">
        <v>40</v>
      </c>
      <c r="C7369" s="2">
        <v>2</v>
      </c>
      <c r="E7369" s="1">
        <v>7</v>
      </c>
      <c r="I7369" s="1">
        <v>4</v>
      </c>
      <c r="J7369" s="1">
        <v>6</v>
      </c>
      <c r="L7369" s="1">
        <v>7</v>
      </c>
      <c r="P7369" s="1">
        <v>4</v>
      </c>
      <c r="Q7369" s="1">
        <v>6</v>
      </c>
      <c r="S7369" s="1">
        <v>7</v>
      </c>
      <c r="W7369" s="1">
        <v>4</v>
      </c>
      <c r="X7369" s="1">
        <v>6</v>
      </c>
      <c r="Y7369">
        <f t="shared" si="115"/>
        <v>0</v>
      </c>
    </row>
    <row r="7370" spans="1:26" x14ac:dyDescent="0.35">
      <c r="A7370" s="2">
        <v>17399</v>
      </c>
      <c r="B7370" s="3">
        <v>35</v>
      </c>
      <c r="C7370" s="2">
        <v>1</v>
      </c>
      <c r="E7370" s="1">
        <v>6</v>
      </c>
      <c r="H7370" s="1">
        <v>1</v>
      </c>
      <c r="I7370" s="1">
        <v>3</v>
      </c>
      <c r="J7370" s="1">
        <v>4</v>
      </c>
      <c r="L7370" s="1">
        <v>2</v>
      </c>
      <c r="N7370" s="1">
        <v>5</v>
      </c>
      <c r="P7370" s="1">
        <v>3</v>
      </c>
      <c r="Q7370" s="1">
        <v>4</v>
      </c>
      <c r="S7370" s="1">
        <v>6</v>
      </c>
      <c r="V7370" s="1">
        <v>1</v>
      </c>
      <c r="W7370" s="1">
        <v>3</v>
      </c>
      <c r="X7370" s="1">
        <v>4</v>
      </c>
      <c r="Y7370">
        <f t="shared" si="115"/>
        <v>0</v>
      </c>
    </row>
    <row r="7371" spans="1:26" x14ac:dyDescent="0.35">
      <c r="A7371" s="2">
        <v>17400</v>
      </c>
      <c r="B7371" s="3">
        <v>71</v>
      </c>
      <c r="C7371" s="2">
        <v>2</v>
      </c>
      <c r="E7371" s="1">
        <v>7</v>
      </c>
      <c r="I7371" s="1">
        <v>4</v>
      </c>
      <c r="J7371" s="1">
        <v>6</v>
      </c>
      <c r="L7371" s="1">
        <v>7</v>
      </c>
      <c r="P7371" s="1">
        <v>4</v>
      </c>
      <c r="Q7371" s="1">
        <v>6</v>
      </c>
      <c r="S7371" s="1">
        <v>7</v>
      </c>
      <c r="W7371" s="1">
        <v>4</v>
      </c>
      <c r="X7371" s="1">
        <v>6</v>
      </c>
      <c r="Y7371">
        <f t="shared" si="115"/>
        <v>0</v>
      </c>
    </row>
    <row r="7372" spans="1:26" x14ac:dyDescent="0.35">
      <c r="A7372" s="2">
        <v>17401</v>
      </c>
      <c r="B7372" s="3">
        <v>58</v>
      </c>
      <c r="C7372" s="2">
        <v>2</v>
      </c>
      <c r="D7372" s="1">
        <v>6</v>
      </c>
      <c r="H7372" s="1">
        <v>1</v>
      </c>
      <c r="I7372" s="1">
        <v>3</v>
      </c>
      <c r="J7372" s="1">
        <v>5</v>
      </c>
      <c r="L7372" s="1">
        <v>7</v>
      </c>
      <c r="P7372" s="1">
        <v>6</v>
      </c>
      <c r="Q7372" s="1">
        <v>7</v>
      </c>
      <c r="S7372" s="1">
        <v>7</v>
      </c>
      <c r="W7372" s="1">
        <v>7</v>
      </c>
      <c r="X7372" s="1">
        <v>7</v>
      </c>
      <c r="Y7372">
        <f t="shared" si="115"/>
        <v>6</v>
      </c>
      <c r="Z7372">
        <v>6</v>
      </c>
    </row>
    <row r="7373" spans="1:26" x14ac:dyDescent="0.35">
      <c r="A7373" s="2">
        <v>17402</v>
      </c>
      <c r="B7373" s="3">
        <v>50</v>
      </c>
      <c r="C7373" s="2">
        <v>2</v>
      </c>
      <c r="E7373" s="1">
        <v>6</v>
      </c>
      <c r="H7373" s="1">
        <v>1</v>
      </c>
      <c r="I7373" s="1">
        <v>5</v>
      </c>
      <c r="J7373" s="1">
        <v>5</v>
      </c>
      <c r="L7373" s="1">
        <v>6</v>
      </c>
      <c r="O7373" s="1">
        <v>1</v>
      </c>
      <c r="P7373" s="1">
        <v>5</v>
      </c>
      <c r="Q7373" s="1">
        <v>5</v>
      </c>
      <c r="S7373" s="1">
        <v>6</v>
      </c>
      <c r="V7373" s="1">
        <v>1</v>
      </c>
      <c r="W7373" s="1">
        <v>5</v>
      </c>
      <c r="X7373" s="1">
        <v>5</v>
      </c>
      <c r="Y7373">
        <f t="shared" si="115"/>
        <v>0</v>
      </c>
    </row>
    <row r="7374" spans="1:26" x14ac:dyDescent="0.35">
      <c r="A7374" s="2">
        <v>17403</v>
      </c>
      <c r="B7374" s="3">
        <v>52</v>
      </c>
      <c r="C7374" s="2">
        <v>2</v>
      </c>
      <c r="E7374" s="1">
        <v>7</v>
      </c>
      <c r="I7374" s="1">
        <v>3</v>
      </c>
      <c r="J7374" s="1">
        <v>4</v>
      </c>
      <c r="L7374" s="1">
        <v>7</v>
      </c>
      <c r="P7374" s="1">
        <v>3</v>
      </c>
      <c r="Q7374" s="1">
        <v>4</v>
      </c>
      <c r="S7374" s="1">
        <v>7</v>
      </c>
      <c r="W7374" s="1">
        <v>3</v>
      </c>
      <c r="X7374" s="1">
        <v>4</v>
      </c>
      <c r="Y7374">
        <f t="shared" si="115"/>
        <v>0</v>
      </c>
    </row>
    <row r="7375" spans="1:26" x14ac:dyDescent="0.35">
      <c r="A7375" s="2">
        <v>17404</v>
      </c>
      <c r="B7375" s="3">
        <v>78</v>
      </c>
      <c r="C7375" s="2">
        <v>2</v>
      </c>
      <c r="E7375" s="1">
        <v>7</v>
      </c>
      <c r="I7375" s="1">
        <v>3</v>
      </c>
      <c r="J7375" s="1">
        <v>3</v>
      </c>
      <c r="L7375" s="1">
        <v>7</v>
      </c>
      <c r="P7375" s="1">
        <v>1</v>
      </c>
      <c r="Q7375" s="1">
        <v>7</v>
      </c>
      <c r="S7375" s="1">
        <v>7</v>
      </c>
      <c r="W7375" s="1">
        <v>2</v>
      </c>
      <c r="X7375" s="1">
        <v>7</v>
      </c>
      <c r="Y7375">
        <f t="shared" si="115"/>
        <v>0</v>
      </c>
    </row>
    <row r="7376" spans="1:26" x14ac:dyDescent="0.35">
      <c r="A7376" s="2">
        <v>17405</v>
      </c>
      <c r="B7376" s="3">
        <v>50</v>
      </c>
      <c r="C7376" s="2">
        <v>2</v>
      </c>
      <c r="D7376" s="1">
        <v>5</v>
      </c>
      <c r="H7376" s="1">
        <v>2</v>
      </c>
      <c r="I7376" s="1">
        <v>1</v>
      </c>
      <c r="J7376" s="1">
        <v>2</v>
      </c>
      <c r="L7376" s="1">
        <v>7</v>
      </c>
      <c r="P7376" s="1">
        <v>2</v>
      </c>
      <c r="Q7376" s="1">
        <v>4</v>
      </c>
      <c r="S7376" s="1">
        <v>7</v>
      </c>
      <c r="W7376" s="1">
        <v>4</v>
      </c>
      <c r="X7376" s="1">
        <v>4</v>
      </c>
      <c r="Y7376">
        <f t="shared" si="115"/>
        <v>5</v>
      </c>
      <c r="Z7376">
        <v>5</v>
      </c>
    </row>
    <row r="7377" spans="1:26" x14ac:dyDescent="0.35">
      <c r="A7377" s="2">
        <v>17406</v>
      </c>
      <c r="B7377" s="3">
        <v>35</v>
      </c>
      <c r="C7377" s="2">
        <v>2</v>
      </c>
      <c r="G7377" s="1">
        <v>7</v>
      </c>
      <c r="I7377" s="1">
        <v>2</v>
      </c>
      <c r="J7377" s="1">
        <v>3</v>
      </c>
      <c r="N7377" s="1">
        <v>7</v>
      </c>
      <c r="P7377" s="1">
        <v>2</v>
      </c>
      <c r="Q7377" s="1">
        <v>4</v>
      </c>
      <c r="U7377" s="1">
        <v>7</v>
      </c>
      <c r="W7377" s="1">
        <v>3</v>
      </c>
      <c r="X7377" s="1">
        <v>4</v>
      </c>
      <c r="Y7377">
        <f t="shared" si="115"/>
        <v>0</v>
      </c>
    </row>
    <row r="7378" spans="1:26" x14ac:dyDescent="0.35">
      <c r="A7378" s="2">
        <v>17407</v>
      </c>
      <c r="B7378" s="3">
        <v>43</v>
      </c>
      <c r="C7378" s="2">
        <v>2</v>
      </c>
      <c r="E7378" s="1">
        <v>7</v>
      </c>
      <c r="I7378" s="1">
        <v>4</v>
      </c>
      <c r="J7378" s="1">
        <v>4</v>
      </c>
      <c r="L7378" s="1">
        <v>7</v>
      </c>
      <c r="P7378" s="1">
        <v>4</v>
      </c>
      <c r="Q7378" s="1">
        <v>4</v>
      </c>
      <c r="S7378" s="1">
        <v>7</v>
      </c>
      <c r="W7378" s="1">
        <v>4</v>
      </c>
      <c r="X7378" s="1">
        <v>4</v>
      </c>
      <c r="Y7378">
        <f t="shared" si="115"/>
        <v>0</v>
      </c>
    </row>
    <row r="7379" spans="1:26" x14ac:dyDescent="0.35">
      <c r="A7379" s="2">
        <v>17408</v>
      </c>
      <c r="B7379" s="3">
        <v>52</v>
      </c>
      <c r="C7379" s="2">
        <v>1</v>
      </c>
      <c r="H7379" s="1">
        <v>7</v>
      </c>
      <c r="I7379" s="1">
        <v>3</v>
      </c>
      <c r="J7379" s="1">
        <v>3</v>
      </c>
      <c r="L7379" s="1">
        <v>7</v>
      </c>
      <c r="P7379" s="1">
        <v>3</v>
      </c>
      <c r="Q7379" s="1">
        <v>3</v>
      </c>
      <c r="S7379" s="1">
        <v>7</v>
      </c>
      <c r="W7379" s="1">
        <v>3</v>
      </c>
      <c r="X7379" s="1">
        <v>3</v>
      </c>
      <c r="Y7379">
        <f t="shared" si="115"/>
        <v>0</v>
      </c>
    </row>
    <row r="7380" spans="1:26" x14ac:dyDescent="0.35">
      <c r="A7380" s="2">
        <v>17409</v>
      </c>
      <c r="B7380" s="3">
        <v>31</v>
      </c>
      <c r="C7380" s="2">
        <v>2</v>
      </c>
      <c r="E7380" s="1">
        <v>7</v>
      </c>
      <c r="I7380" s="1">
        <v>7</v>
      </c>
      <c r="J7380" s="1">
        <v>7</v>
      </c>
      <c r="L7380" s="1">
        <v>2</v>
      </c>
      <c r="N7380" s="1">
        <v>5</v>
      </c>
      <c r="P7380" s="1">
        <v>6</v>
      </c>
      <c r="Q7380" s="1">
        <v>7</v>
      </c>
      <c r="S7380" s="1">
        <v>2</v>
      </c>
      <c r="U7380" s="1">
        <v>5</v>
      </c>
      <c r="W7380" s="1">
        <v>6</v>
      </c>
      <c r="X7380" s="1">
        <v>7</v>
      </c>
      <c r="Y7380">
        <f t="shared" si="115"/>
        <v>0</v>
      </c>
    </row>
    <row r="7381" spans="1:26" x14ac:dyDescent="0.35">
      <c r="A7381" s="2">
        <v>17410</v>
      </c>
      <c r="B7381" s="3">
        <v>43</v>
      </c>
      <c r="C7381" s="2">
        <v>2</v>
      </c>
      <c r="E7381" s="1">
        <v>7</v>
      </c>
      <c r="I7381" s="1">
        <v>7</v>
      </c>
      <c r="J7381" s="1">
        <v>8</v>
      </c>
      <c r="L7381" s="1">
        <v>1</v>
      </c>
      <c r="N7381" s="1">
        <v>6</v>
      </c>
      <c r="P7381" s="1">
        <v>8</v>
      </c>
      <c r="Q7381" s="1">
        <v>8</v>
      </c>
      <c r="S7381" s="1">
        <v>6</v>
      </c>
      <c r="U7381" s="1">
        <v>1</v>
      </c>
      <c r="W7381" s="1">
        <v>8</v>
      </c>
      <c r="X7381" s="1">
        <v>8</v>
      </c>
      <c r="Y7381">
        <f t="shared" si="115"/>
        <v>0</v>
      </c>
    </row>
    <row r="7382" spans="1:26" x14ac:dyDescent="0.35">
      <c r="A7382" s="2">
        <v>17411</v>
      </c>
      <c r="B7382" s="3">
        <v>42</v>
      </c>
      <c r="C7382" s="2">
        <v>1</v>
      </c>
      <c r="H7382" s="1">
        <v>7</v>
      </c>
      <c r="I7382" s="1">
        <v>3</v>
      </c>
      <c r="J7382" s="1">
        <v>3</v>
      </c>
      <c r="O7382" s="1">
        <v>7</v>
      </c>
      <c r="P7382" s="1">
        <v>3</v>
      </c>
      <c r="Q7382" s="1">
        <v>3</v>
      </c>
      <c r="V7382" s="1">
        <v>7</v>
      </c>
      <c r="W7382" s="1">
        <v>3</v>
      </c>
      <c r="X7382" s="1">
        <v>3</v>
      </c>
      <c r="Y7382">
        <f t="shared" si="115"/>
        <v>0</v>
      </c>
    </row>
    <row r="7383" spans="1:26" x14ac:dyDescent="0.35">
      <c r="A7383" s="2">
        <v>17412</v>
      </c>
      <c r="B7383" s="3">
        <v>44</v>
      </c>
      <c r="C7383" s="2">
        <v>2</v>
      </c>
      <c r="D7383" s="1">
        <v>4</v>
      </c>
      <c r="G7383" s="1">
        <v>3</v>
      </c>
      <c r="J7383" s="1">
        <v>0</v>
      </c>
      <c r="K7383" s="1">
        <v>3</v>
      </c>
      <c r="N7383" s="1">
        <v>4</v>
      </c>
      <c r="Q7383" s="1">
        <v>2</v>
      </c>
      <c r="R7383" s="1">
        <v>4</v>
      </c>
      <c r="U7383" s="1">
        <v>3</v>
      </c>
      <c r="X7383" s="1">
        <v>2</v>
      </c>
      <c r="Y7383">
        <f t="shared" si="115"/>
        <v>11</v>
      </c>
      <c r="Z7383">
        <v>11</v>
      </c>
    </row>
    <row r="7384" spans="1:26" x14ac:dyDescent="0.35">
      <c r="A7384" s="2">
        <v>17413</v>
      </c>
      <c r="B7384" s="3">
        <v>41</v>
      </c>
      <c r="C7384" s="2">
        <v>2</v>
      </c>
      <c r="E7384" s="1">
        <v>4</v>
      </c>
      <c r="H7384" s="1">
        <v>3</v>
      </c>
      <c r="I7384" s="1">
        <v>3</v>
      </c>
      <c r="J7384" s="1">
        <v>3</v>
      </c>
      <c r="L7384" s="1">
        <v>7</v>
      </c>
      <c r="P7384" s="1">
        <v>3</v>
      </c>
      <c r="Q7384" s="1">
        <v>3</v>
      </c>
      <c r="S7384" s="1">
        <v>7</v>
      </c>
      <c r="W7384" s="1">
        <v>3</v>
      </c>
      <c r="X7384" s="1">
        <v>3</v>
      </c>
      <c r="Y7384">
        <f t="shared" si="115"/>
        <v>0</v>
      </c>
    </row>
    <row r="7385" spans="1:26" x14ac:dyDescent="0.35">
      <c r="A7385" s="2">
        <v>17414</v>
      </c>
      <c r="B7385" s="3">
        <v>55</v>
      </c>
      <c r="C7385" s="2">
        <v>1</v>
      </c>
      <c r="E7385" s="1">
        <v>7</v>
      </c>
      <c r="I7385" s="1">
        <v>6</v>
      </c>
      <c r="J7385" s="1">
        <v>7</v>
      </c>
      <c r="L7385" s="1">
        <v>7</v>
      </c>
      <c r="P7385" s="1">
        <v>6</v>
      </c>
      <c r="Q7385" s="1">
        <v>7</v>
      </c>
      <c r="S7385" s="1">
        <v>7</v>
      </c>
      <c r="W7385" s="1">
        <v>7</v>
      </c>
      <c r="X7385" s="1">
        <v>7</v>
      </c>
      <c r="Y7385">
        <f t="shared" si="115"/>
        <v>0</v>
      </c>
    </row>
    <row r="7386" spans="1:26" x14ac:dyDescent="0.35">
      <c r="A7386" s="2">
        <v>17415</v>
      </c>
      <c r="B7386" s="3">
        <v>56</v>
      </c>
      <c r="C7386" s="2">
        <v>2</v>
      </c>
      <c r="E7386" s="1">
        <v>3</v>
      </c>
      <c r="H7386" s="1">
        <v>4</v>
      </c>
      <c r="I7386" s="1">
        <v>3</v>
      </c>
      <c r="J7386" s="1">
        <v>0</v>
      </c>
      <c r="L7386" s="1">
        <v>7</v>
      </c>
      <c r="P7386" s="1">
        <v>4</v>
      </c>
      <c r="Q7386" s="1">
        <v>4</v>
      </c>
      <c r="S7386" s="1">
        <v>7</v>
      </c>
      <c r="W7386" s="1">
        <v>4</v>
      </c>
      <c r="X7386" s="1">
        <v>4</v>
      </c>
      <c r="Y7386">
        <f t="shared" si="115"/>
        <v>0</v>
      </c>
    </row>
    <row r="7387" spans="1:26" x14ac:dyDescent="0.35">
      <c r="A7387" s="2">
        <v>17416</v>
      </c>
      <c r="B7387" s="3">
        <v>72</v>
      </c>
      <c r="C7387" s="2">
        <v>2</v>
      </c>
      <c r="E7387" s="1">
        <v>7</v>
      </c>
      <c r="I7387" s="1">
        <v>4</v>
      </c>
      <c r="J7387" s="1">
        <v>4</v>
      </c>
      <c r="L7387" s="1">
        <v>7</v>
      </c>
      <c r="P7387" s="1">
        <v>4</v>
      </c>
      <c r="Q7387" s="1">
        <v>4</v>
      </c>
      <c r="S7387" s="1">
        <v>7</v>
      </c>
      <c r="W7387" s="1">
        <v>5</v>
      </c>
      <c r="X7387" s="1">
        <v>5</v>
      </c>
      <c r="Y7387">
        <f t="shared" si="115"/>
        <v>0</v>
      </c>
    </row>
    <row r="7388" spans="1:26" x14ac:dyDescent="0.35">
      <c r="A7388" s="2">
        <v>17417</v>
      </c>
      <c r="B7388" s="3">
        <v>73</v>
      </c>
      <c r="C7388" s="2">
        <v>1</v>
      </c>
      <c r="H7388" s="1">
        <v>7</v>
      </c>
      <c r="I7388" s="1">
        <v>2</v>
      </c>
      <c r="J7388" s="1">
        <v>2</v>
      </c>
      <c r="L7388" s="1">
        <v>7</v>
      </c>
      <c r="P7388" s="1">
        <v>2</v>
      </c>
      <c r="Q7388" s="1">
        <v>2</v>
      </c>
      <c r="V7388" s="1">
        <v>7</v>
      </c>
      <c r="W7388" s="1">
        <v>2</v>
      </c>
      <c r="X7388" s="1">
        <v>2</v>
      </c>
      <c r="Y7388">
        <f t="shared" si="115"/>
        <v>0</v>
      </c>
    </row>
    <row r="7389" spans="1:26" x14ac:dyDescent="0.35">
      <c r="A7389" s="2">
        <v>17418</v>
      </c>
      <c r="B7389" s="3">
        <v>49</v>
      </c>
      <c r="C7389" s="2">
        <v>1</v>
      </c>
      <c r="H7389" s="1">
        <v>7</v>
      </c>
      <c r="I7389" s="1">
        <v>2</v>
      </c>
      <c r="J7389" s="1">
        <v>5</v>
      </c>
      <c r="L7389" s="1">
        <v>3</v>
      </c>
      <c r="O7389" s="1">
        <v>4</v>
      </c>
      <c r="P7389" s="1">
        <v>4</v>
      </c>
      <c r="Q7389" s="1">
        <v>5</v>
      </c>
      <c r="S7389" s="1">
        <v>3</v>
      </c>
      <c r="V7389" s="1">
        <v>4</v>
      </c>
      <c r="W7389" s="1">
        <v>4</v>
      </c>
      <c r="X7389" s="1">
        <v>5</v>
      </c>
      <c r="Y7389">
        <f t="shared" si="115"/>
        <v>0</v>
      </c>
    </row>
    <row r="7390" spans="1:26" x14ac:dyDescent="0.35">
      <c r="A7390" s="2">
        <v>17419</v>
      </c>
      <c r="B7390" s="3">
        <v>44</v>
      </c>
      <c r="C7390" s="2">
        <v>1</v>
      </c>
      <c r="D7390" s="1">
        <v>7</v>
      </c>
      <c r="I7390" s="1">
        <v>3</v>
      </c>
      <c r="J7390" s="1">
        <v>3</v>
      </c>
      <c r="L7390" s="1">
        <v>7</v>
      </c>
      <c r="P7390" s="1">
        <v>4</v>
      </c>
      <c r="Q7390" s="1">
        <v>4</v>
      </c>
      <c r="S7390" s="1">
        <v>7</v>
      </c>
      <c r="W7390" s="1">
        <v>4</v>
      </c>
      <c r="X7390" s="1">
        <v>4</v>
      </c>
      <c r="Y7390">
        <f t="shared" si="115"/>
        <v>7</v>
      </c>
      <c r="Z7390">
        <v>7</v>
      </c>
    </row>
    <row r="7391" spans="1:26" x14ac:dyDescent="0.35">
      <c r="A7391" s="2">
        <v>17420</v>
      </c>
      <c r="B7391" s="3">
        <v>33</v>
      </c>
      <c r="C7391" s="2">
        <v>2</v>
      </c>
      <c r="D7391" s="1">
        <v>7</v>
      </c>
      <c r="I7391" s="1">
        <v>3</v>
      </c>
      <c r="J7391" s="1">
        <v>2</v>
      </c>
      <c r="L7391" s="1">
        <v>7</v>
      </c>
      <c r="P7391" s="1">
        <v>5</v>
      </c>
      <c r="Q7391" s="1">
        <v>5</v>
      </c>
      <c r="S7391" s="1">
        <v>7</v>
      </c>
      <c r="W7391" s="1">
        <v>5</v>
      </c>
      <c r="X7391" s="1">
        <v>5</v>
      </c>
      <c r="Y7391">
        <f t="shared" si="115"/>
        <v>7</v>
      </c>
      <c r="Z7391">
        <v>7</v>
      </c>
    </row>
    <row r="7392" spans="1:26" x14ac:dyDescent="0.35">
      <c r="A7392" s="2">
        <v>17421</v>
      </c>
      <c r="B7392" s="3">
        <v>31</v>
      </c>
      <c r="C7392" s="2">
        <v>2</v>
      </c>
      <c r="E7392" s="1">
        <v>7</v>
      </c>
      <c r="I7392" s="1">
        <v>2</v>
      </c>
      <c r="J7392" s="1">
        <v>2</v>
      </c>
      <c r="L7392" s="1">
        <v>3</v>
      </c>
      <c r="N7392" s="1">
        <v>4</v>
      </c>
      <c r="P7392" s="1">
        <v>3</v>
      </c>
      <c r="Q7392" s="1">
        <v>4</v>
      </c>
      <c r="S7392" s="1">
        <v>7</v>
      </c>
      <c r="W7392" s="1">
        <v>3</v>
      </c>
      <c r="X7392" s="1">
        <v>3</v>
      </c>
      <c r="Y7392">
        <f t="shared" si="115"/>
        <v>0</v>
      </c>
    </row>
    <row r="7393" spans="1:26" x14ac:dyDescent="0.35">
      <c r="A7393" s="2">
        <v>17422</v>
      </c>
      <c r="B7393" s="3">
        <v>56</v>
      </c>
      <c r="C7393" s="2">
        <v>1</v>
      </c>
      <c r="D7393" s="1">
        <v>7</v>
      </c>
      <c r="I7393" s="1">
        <v>0</v>
      </c>
      <c r="J7393" s="1">
        <v>0</v>
      </c>
      <c r="L7393" s="1">
        <v>7</v>
      </c>
      <c r="P7393" s="1">
        <v>5</v>
      </c>
      <c r="Q7393" s="1">
        <v>5</v>
      </c>
      <c r="S7393" s="1">
        <v>7</v>
      </c>
      <c r="W7393" s="1">
        <v>5</v>
      </c>
      <c r="X7393" s="1">
        <v>5</v>
      </c>
      <c r="Y7393">
        <f t="shared" si="115"/>
        <v>7</v>
      </c>
      <c r="Z7393">
        <v>7</v>
      </c>
    </row>
    <row r="7394" spans="1:26" x14ac:dyDescent="0.35">
      <c r="A7394" s="2">
        <v>17423</v>
      </c>
      <c r="B7394" s="3">
        <v>48</v>
      </c>
      <c r="C7394" s="2">
        <v>1</v>
      </c>
      <c r="D7394" s="1">
        <v>4</v>
      </c>
      <c r="H7394" s="1">
        <v>3</v>
      </c>
      <c r="I7394" s="1">
        <v>0</v>
      </c>
      <c r="J7394" s="1">
        <v>0</v>
      </c>
      <c r="O7394" s="1">
        <v>7</v>
      </c>
      <c r="P7394" s="1">
        <v>0</v>
      </c>
      <c r="Q7394" s="1">
        <v>0</v>
      </c>
      <c r="V7394" s="1">
        <v>7</v>
      </c>
      <c r="W7394" s="1">
        <v>0</v>
      </c>
      <c r="X7394" s="1">
        <v>0</v>
      </c>
      <c r="Y7394">
        <f t="shared" si="115"/>
        <v>4</v>
      </c>
      <c r="Z7394">
        <v>4</v>
      </c>
    </row>
    <row r="7395" spans="1:26" x14ac:dyDescent="0.35">
      <c r="A7395" s="2">
        <v>17424</v>
      </c>
      <c r="B7395" s="3">
        <v>33</v>
      </c>
      <c r="C7395" s="2">
        <v>2</v>
      </c>
      <c r="D7395" s="1">
        <v>7</v>
      </c>
      <c r="I7395" s="1">
        <v>0</v>
      </c>
      <c r="J7395" s="1">
        <v>0</v>
      </c>
      <c r="L7395" s="1">
        <v>4</v>
      </c>
      <c r="N7395" s="1">
        <v>3</v>
      </c>
      <c r="P7395" s="1">
        <v>2</v>
      </c>
      <c r="Q7395" s="1">
        <v>2</v>
      </c>
      <c r="S7395" s="1">
        <v>4</v>
      </c>
      <c r="U7395" s="1">
        <v>3</v>
      </c>
      <c r="W7395" s="1">
        <v>3</v>
      </c>
      <c r="X7395" s="1">
        <v>3</v>
      </c>
      <c r="Y7395">
        <f t="shared" si="115"/>
        <v>7</v>
      </c>
      <c r="Z7395">
        <v>7</v>
      </c>
    </row>
    <row r="7396" spans="1:26" x14ac:dyDescent="0.35">
      <c r="A7396" s="2">
        <v>17425</v>
      </c>
      <c r="B7396" s="3">
        <v>63</v>
      </c>
      <c r="C7396" s="2">
        <v>2</v>
      </c>
      <c r="E7396" s="1">
        <v>7</v>
      </c>
      <c r="I7396" s="1">
        <v>2</v>
      </c>
      <c r="J7396" s="1">
        <v>2</v>
      </c>
      <c r="L7396" s="1">
        <v>7</v>
      </c>
      <c r="P7396" s="1">
        <v>4</v>
      </c>
      <c r="Q7396" s="1">
        <v>4</v>
      </c>
      <c r="S7396" s="1">
        <v>7</v>
      </c>
      <c r="W7396" s="1">
        <v>4</v>
      </c>
      <c r="X7396" s="1">
        <v>4</v>
      </c>
      <c r="Y7396">
        <f t="shared" si="115"/>
        <v>0</v>
      </c>
    </row>
    <row r="7397" spans="1:26" x14ac:dyDescent="0.35">
      <c r="A7397" s="2">
        <v>17426</v>
      </c>
      <c r="B7397" s="3">
        <v>52</v>
      </c>
      <c r="C7397" s="2">
        <v>1</v>
      </c>
      <c r="D7397" s="1">
        <v>5</v>
      </c>
      <c r="H7397" s="1">
        <v>2</v>
      </c>
      <c r="I7397" s="1">
        <v>3</v>
      </c>
      <c r="J7397" s="1">
        <v>3</v>
      </c>
      <c r="L7397" s="1">
        <v>7</v>
      </c>
      <c r="P7397" s="1">
        <v>4</v>
      </c>
      <c r="Q7397" s="1">
        <v>4</v>
      </c>
      <c r="S7397" s="1">
        <v>7</v>
      </c>
      <c r="W7397" s="1">
        <v>4</v>
      </c>
      <c r="X7397" s="1">
        <v>4</v>
      </c>
      <c r="Y7397">
        <f t="shared" si="115"/>
        <v>5</v>
      </c>
      <c r="Z7397">
        <v>5</v>
      </c>
    </row>
    <row r="7398" spans="1:26" x14ac:dyDescent="0.35">
      <c r="A7398" s="2">
        <v>17427</v>
      </c>
      <c r="B7398" s="3">
        <v>51</v>
      </c>
      <c r="C7398" s="2">
        <v>2</v>
      </c>
      <c r="E7398" s="1">
        <v>5</v>
      </c>
      <c r="H7398" s="1">
        <v>2</v>
      </c>
      <c r="I7398" s="1">
        <v>1</v>
      </c>
      <c r="J7398" s="1">
        <v>4</v>
      </c>
      <c r="L7398" s="1">
        <v>7</v>
      </c>
      <c r="P7398" s="1">
        <v>6</v>
      </c>
      <c r="Q7398" s="1">
        <v>6</v>
      </c>
      <c r="S7398" s="1">
        <v>7</v>
      </c>
      <c r="W7398" s="1">
        <v>6</v>
      </c>
      <c r="X7398" s="1">
        <v>6</v>
      </c>
      <c r="Y7398">
        <f t="shared" si="115"/>
        <v>0</v>
      </c>
    </row>
    <row r="7399" spans="1:26" x14ac:dyDescent="0.35">
      <c r="A7399" s="2">
        <v>17428</v>
      </c>
      <c r="B7399" s="3">
        <v>66</v>
      </c>
      <c r="C7399" s="2">
        <v>1</v>
      </c>
      <c r="D7399" s="1">
        <v>5</v>
      </c>
      <c r="E7399" s="1">
        <v>1</v>
      </c>
      <c r="H7399" s="1">
        <v>1</v>
      </c>
      <c r="I7399" s="1">
        <v>1</v>
      </c>
      <c r="J7399" s="1">
        <v>1</v>
      </c>
      <c r="L7399" s="1">
        <v>7</v>
      </c>
      <c r="P7399" s="1">
        <v>5</v>
      </c>
      <c r="Q7399" s="1">
        <v>5</v>
      </c>
      <c r="S7399" s="1">
        <v>7</v>
      </c>
      <c r="W7399" s="1">
        <v>5</v>
      </c>
      <c r="X7399" s="1">
        <v>5</v>
      </c>
      <c r="Y7399">
        <f t="shared" si="115"/>
        <v>5</v>
      </c>
      <c r="Z7399">
        <v>5</v>
      </c>
    </row>
    <row r="7400" spans="1:26" x14ac:dyDescent="0.35">
      <c r="A7400" s="2">
        <v>17429</v>
      </c>
      <c r="B7400" s="3">
        <v>35</v>
      </c>
      <c r="C7400" s="2">
        <v>2</v>
      </c>
      <c r="E7400" s="1">
        <v>2</v>
      </c>
      <c r="G7400" s="1">
        <v>5</v>
      </c>
      <c r="I7400" s="1">
        <v>1</v>
      </c>
      <c r="J7400" s="1">
        <v>2</v>
      </c>
      <c r="N7400" s="1">
        <v>4</v>
      </c>
      <c r="O7400" s="1">
        <v>3</v>
      </c>
      <c r="P7400" s="1">
        <v>2</v>
      </c>
      <c r="Q7400" s="1">
        <v>3</v>
      </c>
      <c r="V7400" s="1">
        <v>7</v>
      </c>
      <c r="W7400" s="1">
        <v>3</v>
      </c>
      <c r="X7400" s="1">
        <v>3</v>
      </c>
      <c r="Y7400">
        <f t="shared" si="115"/>
        <v>0</v>
      </c>
    </row>
    <row r="7401" spans="1:26" x14ac:dyDescent="0.35">
      <c r="A7401" s="2">
        <v>17430</v>
      </c>
      <c r="B7401" s="3">
        <v>56</v>
      </c>
      <c r="C7401" s="2">
        <v>2</v>
      </c>
      <c r="H7401" s="1">
        <v>7</v>
      </c>
      <c r="I7401" s="1">
        <v>2</v>
      </c>
      <c r="J7401" s="1">
        <v>3</v>
      </c>
      <c r="L7401" s="1">
        <v>7</v>
      </c>
      <c r="P7401" s="1">
        <v>4</v>
      </c>
      <c r="Q7401" s="1">
        <v>4</v>
      </c>
      <c r="S7401" s="1">
        <v>7</v>
      </c>
      <c r="W7401" s="1">
        <v>4</v>
      </c>
      <c r="X7401" s="1">
        <v>4</v>
      </c>
      <c r="Y7401">
        <f t="shared" si="115"/>
        <v>0</v>
      </c>
    </row>
    <row r="7402" spans="1:26" x14ac:dyDescent="0.35">
      <c r="A7402" s="2">
        <v>17431</v>
      </c>
      <c r="B7402" s="3">
        <v>50</v>
      </c>
      <c r="C7402" s="2">
        <v>1</v>
      </c>
      <c r="D7402" s="1">
        <v>3</v>
      </c>
      <c r="E7402" s="1">
        <v>3</v>
      </c>
      <c r="G7402" s="1">
        <v>1</v>
      </c>
      <c r="I7402" s="1">
        <v>5</v>
      </c>
      <c r="J7402" s="1">
        <v>5</v>
      </c>
      <c r="L7402" s="1">
        <v>3</v>
      </c>
      <c r="N7402" s="1">
        <v>2</v>
      </c>
      <c r="O7402" s="1">
        <v>2</v>
      </c>
      <c r="P7402" s="1">
        <v>5</v>
      </c>
      <c r="Q7402" s="1">
        <v>5</v>
      </c>
      <c r="S7402" s="1">
        <v>5</v>
      </c>
      <c r="U7402" s="1">
        <v>2</v>
      </c>
      <c r="W7402" s="1">
        <v>5</v>
      </c>
      <c r="X7402" s="1">
        <v>5</v>
      </c>
      <c r="Y7402">
        <f t="shared" si="115"/>
        <v>3</v>
      </c>
      <c r="Z7402">
        <v>3</v>
      </c>
    </row>
    <row r="7403" spans="1:26" x14ac:dyDescent="0.35">
      <c r="A7403" s="2">
        <v>17432</v>
      </c>
      <c r="B7403" s="3">
        <v>59</v>
      </c>
      <c r="C7403" s="2">
        <v>1</v>
      </c>
      <c r="E7403" s="1">
        <v>5</v>
      </c>
      <c r="H7403" s="1">
        <v>2</v>
      </c>
      <c r="I7403" s="1">
        <v>4</v>
      </c>
      <c r="J7403" s="1">
        <v>4</v>
      </c>
      <c r="L7403" s="1">
        <v>6</v>
      </c>
      <c r="O7403" s="1">
        <v>1</v>
      </c>
      <c r="P7403" s="1">
        <v>4</v>
      </c>
      <c r="Q7403" s="1">
        <v>4</v>
      </c>
      <c r="S7403" s="1">
        <v>6</v>
      </c>
      <c r="V7403" s="1">
        <v>1</v>
      </c>
      <c r="W7403" s="1">
        <v>4</v>
      </c>
      <c r="X7403" s="1">
        <v>4</v>
      </c>
      <c r="Y7403">
        <f t="shared" si="115"/>
        <v>0</v>
      </c>
    </row>
    <row r="7404" spans="1:26" x14ac:dyDescent="0.35">
      <c r="A7404" s="2">
        <v>17433</v>
      </c>
      <c r="B7404" s="3">
        <v>56</v>
      </c>
      <c r="C7404" s="2">
        <v>1</v>
      </c>
      <c r="E7404" s="1">
        <v>1</v>
      </c>
      <c r="H7404" s="1">
        <v>6</v>
      </c>
      <c r="I7404" s="1">
        <v>2</v>
      </c>
      <c r="J7404" s="1">
        <v>3</v>
      </c>
      <c r="L7404" s="1">
        <v>7</v>
      </c>
      <c r="P7404" s="1">
        <v>3</v>
      </c>
      <c r="Q7404" s="1">
        <v>4</v>
      </c>
      <c r="S7404" s="1">
        <v>7</v>
      </c>
      <c r="W7404" s="1">
        <v>4</v>
      </c>
      <c r="X7404" s="1">
        <v>4</v>
      </c>
      <c r="Y7404">
        <f t="shared" si="115"/>
        <v>0</v>
      </c>
    </row>
    <row r="7405" spans="1:26" x14ac:dyDescent="0.35">
      <c r="A7405" s="2">
        <v>17434</v>
      </c>
      <c r="B7405" s="3">
        <v>48</v>
      </c>
      <c r="C7405" s="2">
        <v>2</v>
      </c>
      <c r="E7405" s="1">
        <v>7</v>
      </c>
      <c r="I7405" s="1">
        <v>4</v>
      </c>
      <c r="J7405" s="1">
        <v>7</v>
      </c>
      <c r="L7405" s="1">
        <v>7</v>
      </c>
      <c r="P7405" s="1">
        <v>4</v>
      </c>
      <c r="Q7405" s="1">
        <v>7</v>
      </c>
      <c r="S7405" s="1">
        <v>7</v>
      </c>
      <c r="W7405" s="1">
        <v>4</v>
      </c>
      <c r="X7405" s="1">
        <v>7</v>
      </c>
      <c r="Y7405">
        <f t="shared" si="115"/>
        <v>0</v>
      </c>
    </row>
    <row r="7406" spans="1:26" x14ac:dyDescent="0.35">
      <c r="A7406" s="2">
        <v>17435</v>
      </c>
      <c r="B7406" s="3">
        <v>45</v>
      </c>
      <c r="C7406" s="2">
        <v>1</v>
      </c>
      <c r="E7406" s="1">
        <v>2</v>
      </c>
      <c r="H7406" s="1">
        <v>5</v>
      </c>
      <c r="I7406" s="1">
        <v>2</v>
      </c>
      <c r="J7406" s="1">
        <v>2</v>
      </c>
      <c r="L7406" s="1">
        <v>4</v>
      </c>
      <c r="O7406" s="1">
        <v>3</v>
      </c>
      <c r="P7406" s="1">
        <v>2</v>
      </c>
      <c r="Q7406" s="1">
        <v>2</v>
      </c>
      <c r="S7406" s="1">
        <v>7</v>
      </c>
      <c r="W7406" s="1">
        <v>2</v>
      </c>
      <c r="X7406" s="1">
        <v>2</v>
      </c>
      <c r="Y7406">
        <f t="shared" si="115"/>
        <v>0</v>
      </c>
    </row>
    <row r="7407" spans="1:26" x14ac:dyDescent="0.35">
      <c r="A7407" s="2">
        <v>17436</v>
      </c>
      <c r="B7407" s="3">
        <v>61</v>
      </c>
      <c r="C7407" s="2">
        <v>1</v>
      </c>
      <c r="D7407" s="1">
        <v>7</v>
      </c>
      <c r="I7407" s="1">
        <v>1</v>
      </c>
      <c r="J7407" s="1">
        <v>1</v>
      </c>
      <c r="L7407" s="1">
        <v>7</v>
      </c>
      <c r="P7407" s="1">
        <v>1</v>
      </c>
      <c r="Q7407" s="1">
        <v>1</v>
      </c>
      <c r="S7407" s="1">
        <v>7</v>
      </c>
      <c r="W7407" s="1">
        <v>1</v>
      </c>
      <c r="X7407" s="1">
        <v>1</v>
      </c>
      <c r="Y7407">
        <f t="shared" si="115"/>
        <v>7</v>
      </c>
      <c r="Z7407">
        <v>7</v>
      </c>
    </row>
    <row r="7408" spans="1:26" x14ac:dyDescent="0.35">
      <c r="A7408" s="2">
        <v>17437</v>
      </c>
      <c r="B7408" s="3">
        <v>53</v>
      </c>
      <c r="C7408" s="2">
        <v>2</v>
      </c>
      <c r="E7408" s="1">
        <v>7</v>
      </c>
      <c r="I7408" s="1">
        <v>3</v>
      </c>
      <c r="J7408" s="1">
        <v>0</v>
      </c>
      <c r="L7408" s="1">
        <v>7</v>
      </c>
      <c r="P7408" s="1">
        <v>5</v>
      </c>
      <c r="Q7408" s="1">
        <v>5</v>
      </c>
      <c r="S7408" s="1">
        <v>7</v>
      </c>
      <c r="W7408" s="1">
        <v>5</v>
      </c>
      <c r="X7408" s="1">
        <v>5</v>
      </c>
      <c r="Y7408">
        <f t="shared" si="115"/>
        <v>0</v>
      </c>
    </row>
    <row r="7409" spans="1:26" x14ac:dyDescent="0.35">
      <c r="A7409" s="2">
        <v>17438</v>
      </c>
      <c r="B7409" s="3">
        <v>41</v>
      </c>
      <c r="C7409" s="2">
        <v>1</v>
      </c>
      <c r="E7409" s="1">
        <v>1</v>
      </c>
      <c r="G7409" s="1">
        <v>6</v>
      </c>
      <c r="I7409" s="1">
        <v>3</v>
      </c>
      <c r="J7409" s="1">
        <v>5</v>
      </c>
      <c r="L7409" s="1">
        <v>2</v>
      </c>
      <c r="N7409" s="1">
        <v>5</v>
      </c>
      <c r="P7409" s="1">
        <v>3</v>
      </c>
      <c r="Q7409" s="1">
        <v>5</v>
      </c>
      <c r="S7409" s="1">
        <v>2</v>
      </c>
      <c r="U7409" s="1">
        <v>5</v>
      </c>
      <c r="W7409" s="1">
        <v>3</v>
      </c>
      <c r="X7409" s="1">
        <v>5</v>
      </c>
      <c r="Y7409">
        <f t="shared" si="115"/>
        <v>0</v>
      </c>
    </row>
    <row r="7410" spans="1:26" x14ac:dyDescent="0.35">
      <c r="A7410" s="2">
        <v>17439</v>
      </c>
      <c r="B7410" s="3">
        <v>36</v>
      </c>
      <c r="C7410" s="2">
        <v>1</v>
      </c>
      <c r="D7410" s="1">
        <v>7</v>
      </c>
      <c r="I7410" s="1">
        <v>3</v>
      </c>
      <c r="J7410" s="1">
        <v>5</v>
      </c>
      <c r="L7410" s="1">
        <v>7</v>
      </c>
      <c r="P7410" s="1">
        <v>5</v>
      </c>
      <c r="Q7410" s="1">
        <v>5</v>
      </c>
      <c r="S7410" s="1">
        <v>7</v>
      </c>
      <c r="W7410" s="1">
        <v>5</v>
      </c>
      <c r="X7410" s="1">
        <v>5</v>
      </c>
      <c r="Y7410">
        <f t="shared" si="115"/>
        <v>7</v>
      </c>
      <c r="Z7410">
        <v>7</v>
      </c>
    </row>
    <row r="7411" spans="1:26" x14ac:dyDescent="0.35">
      <c r="A7411" s="2">
        <v>17440</v>
      </c>
      <c r="B7411" s="3">
        <v>53</v>
      </c>
      <c r="C7411" s="2">
        <v>2</v>
      </c>
      <c r="E7411" s="1">
        <v>7</v>
      </c>
      <c r="I7411" s="1">
        <v>4</v>
      </c>
      <c r="J7411" s="1">
        <v>4</v>
      </c>
      <c r="L7411" s="1">
        <v>7</v>
      </c>
      <c r="P7411" s="1">
        <v>4</v>
      </c>
      <c r="Q7411" s="1">
        <v>4</v>
      </c>
      <c r="S7411" s="1">
        <v>7</v>
      </c>
      <c r="W7411" s="1">
        <v>4</v>
      </c>
      <c r="X7411" s="1">
        <v>4</v>
      </c>
      <c r="Y7411">
        <f t="shared" si="115"/>
        <v>0</v>
      </c>
    </row>
    <row r="7412" spans="1:26" x14ac:dyDescent="0.35">
      <c r="A7412" s="2">
        <v>17441</v>
      </c>
      <c r="B7412" s="3">
        <v>69</v>
      </c>
      <c r="C7412" s="2">
        <v>2</v>
      </c>
      <c r="E7412" s="1">
        <v>7</v>
      </c>
      <c r="I7412" s="1">
        <v>3</v>
      </c>
      <c r="J7412" s="1">
        <v>3</v>
      </c>
      <c r="L7412" s="1">
        <v>7</v>
      </c>
      <c r="P7412" s="1">
        <v>4</v>
      </c>
      <c r="Q7412" s="1">
        <v>4</v>
      </c>
      <c r="S7412" s="1">
        <v>7</v>
      </c>
      <c r="W7412" s="1">
        <v>4</v>
      </c>
      <c r="X7412" s="1">
        <v>4</v>
      </c>
      <c r="Y7412">
        <f t="shared" si="115"/>
        <v>0</v>
      </c>
    </row>
    <row r="7413" spans="1:26" x14ac:dyDescent="0.35">
      <c r="A7413" s="2">
        <v>17442</v>
      </c>
      <c r="B7413" s="3">
        <v>50</v>
      </c>
      <c r="C7413" s="2">
        <v>1</v>
      </c>
      <c r="E7413" s="1">
        <v>3</v>
      </c>
      <c r="H7413" s="1">
        <v>4</v>
      </c>
      <c r="I7413" s="1">
        <v>4</v>
      </c>
      <c r="J7413" s="1">
        <v>4</v>
      </c>
      <c r="L7413" s="1">
        <v>7</v>
      </c>
      <c r="P7413" s="1">
        <v>4</v>
      </c>
      <c r="Q7413" s="1">
        <v>4</v>
      </c>
      <c r="S7413" s="1">
        <v>7</v>
      </c>
      <c r="W7413" s="1">
        <v>4</v>
      </c>
      <c r="X7413" s="1">
        <v>4</v>
      </c>
      <c r="Y7413">
        <f t="shared" si="115"/>
        <v>0</v>
      </c>
    </row>
    <row r="7414" spans="1:26" x14ac:dyDescent="0.35">
      <c r="A7414" s="2">
        <v>17443</v>
      </c>
      <c r="B7414" s="3">
        <v>43</v>
      </c>
      <c r="C7414" s="2">
        <v>1</v>
      </c>
      <c r="E7414" s="1">
        <v>3</v>
      </c>
      <c r="H7414" s="1">
        <v>4</v>
      </c>
      <c r="I7414" s="1">
        <v>4</v>
      </c>
      <c r="J7414" s="1">
        <v>4</v>
      </c>
      <c r="L7414" s="1">
        <v>2</v>
      </c>
      <c r="O7414" s="1">
        <v>5</v>
      </c>
      <c r="P7414" s="1">
        <v>3</v>
      </c>
      <c r="Q7414" s="1">
        <v>5</v>
      </c>
      <c r="S7414" s="1">
        <v>7</v>
      </c>
      <c r="W7414" s="1">
        <v>5</v>
      </c>
      <c r="X7414" s="1">
        <v>5</v>
      </c>
      <c r="Y7414">
        <f t="shared" si="115"/>
        <v>0</v>
      </c>
    </row>
    <row r="7415" spans="1:26" x14ac:dyDescent="0.35">
      <c r="A7415" s="2">
        <v>17444</v>
      </c>
      <c r="B7415" s="3">
        <v>48</v>
      </c>
      <c r="C7415" s="2">
        <v>1</v>
      </c>
      <c r="D7415" s="1">
        <v>6</v>
      </c>
      <c r="E7415" s="1">
        <v>1</v>
      </c>
      <c r="I7415" s="1">
        <v>3</v>
      </c>
      <c r="J7415" s="1">
        <v>5</v>
      </c>
      <c r="L7415" s="1">
        <v>7</v>
      </c>
      <c r="P7415" s="1">
        <v>3</v>
      </c>
      <c r="Q7415" s="1">
        <v>5</v>
      </c>
      <c r="S7415" s="1">
        <v>7</v>
      </c>
      <c r="W7415" s="1">
        <v>4</v>
      </c>
      <c r="X7415" s="1">
        <v>5</v>
      </c>
      <c r="Y7415">
        <f t="shared" si="115"/>
        <v>6</v>
      </c>
      <c r="Z7415">
        <v>6</v>
      </c>
    </row>
    <row r="7416" spans="1:26" x14ac:dyDescent="0.35">
      <c r="A7416" s="2">
        <v>17445</v>
      </c>
      <c r="B7416" s="3">
        <v>68</v>
      </c>
      <c r="C7416" s="2">
        <v>1</v>
      </c>
      <c r="D7416" s="1">
        <v>7</v>
      </c>
      <c r="I7416" s="1">
        <v>3</v>
      </c>
      <c r="J7416" s="1">
        <v>4</v>
      </c>
      <c r="L7416" s="1">
        <v>7</v>
      </c>
      <c r="P7416" s="1">
        <v>3</v>
      </c>
      <c r="Q7416" s="1">
        <v>4</v>
      </c>
      <c r="S7416" s="1">
        <v>7</v>
      </c>
      <c r="W7416" s="1">
        <v>3</v>
      </c>
      <c r="X7416" s="1">
        <v>4</v>
      </c>
      <c r="Y7416">
        <f t="shared" si="115"/>
        <v>7</v>
      </c>
      <c r="Z7416">
        <v>7</v>
      </c>
    </row>
    <row r="7417" spans="1:26" x14ac:dyDescent="0.35">
      <c r="A7417" s="2">
        <v>17446</v>
      </c>
      <c r="B7417" s="3">
        <v>62</v>
      </c>
      <c r="C7417" s="2">
        <v>2</v>
      </c>
      <c r="D7417" s="1">
        <v>2</v>
      </c>
      <c r="E7417" s="1">
        <v>5</v>
      </c>
      <c r="I7417" s="1">
        <v>1</v>
      </c>
      <c r="J7417" s="1">
        <v>1</v>
      </c>
      <c r="L7417" s="1">
        <v>7</v>
      </c>
      <c r="P7417" s="1">
        <v>5</v>
      </c>
      <c r="Q7417" s="1">
        <v>5</v>
      </c>
      <c r="S7417" s="1">
        <v>7</v>
      </c>
      <c r="W7417" s="1">
        <v>5</v>
      </c>
      <c r="X7417" s="1">
        <v>5</v>
      </c>
      <c r="Y7417">
        <f t="shared" si="115"/>
        <v>2</v>
      </c>
      <c r="Z7417">
        <v>2</v>
      </c>
    </row>
    <row r="7418" spans="1:26" x14ac:dyDescent="0.35">
      <c r="A7418" s="2">
        <v>17447</v>
      </c>
      <c r="B7418" s="3">
        <v>35</v>
      </c>
      <c r="C7418" s="2">
        <v>1</v>
      </c>
      <c r="D7418" s="1">
        <v>1</v>
      </c>
      <c r="E7418" s="1">
        <v>2</v>
      </c>
      <c r="H7418" s="1">
        <v>4</v>
      </c>
      <c r="I7418" s="1">
        <v>5</v>
      </c>
      <c r="J7418" s="1">
        <v>5</v>
      </c>
      <c r="L7418" s="1">
        <v>7</v>
      </c>
      <c r="P7418" s="1">
        <v>5</v>
      </c>
      <c r="Q7418" s="1">
        <v>5</v>
      </c>
      <c r="S7418" s="1">
        <v>7</v>
      </c>
      <c r="W7418" s="1">
        <v>5</v>
      </c>
      <c r="X7418" s="1">
        <v>5</v>
      </c>
      <c r="Y7418">
        <f t="shared" si="115"/>
        <v>1</v>
      </c>
      <c r="Z7418">
        <v>1</v>
      </c>
    </row>
    <row r="7419" spans="1:26" x14ac:dyDescent="0.35">
      <c r="A7419" s="2">
        <v>17448</v>
      </c>
      <c r="B7419" s="3">
        <v>46</v>
      </c>
      <c r="C7419" s="2">
        <v>2</v>
      </c>
      <c r="H7419" s="1">
        <v>7</v>
      </c>
      <c r="I7419" s="1">
        <v>0</v>
      </c>
      <c r="J7419" s="1">
        <v>0</v>
      </c>
      <c r="L7419" s="1">
        <v>5</v>
      </c>
      <c r="O7419" s="1">
        <v>2</v>
      </c>
      <c r="P7419" s="1">
        <v>2</v>
      </c>
      <c r="Q7419" s="1">
        <v>2</v>
      </c>
      <c r="S7419" s="1">
        <v>5</v>
      </c>
      <c r="V7419" s="1">
        <v>2</v>
      </c>
      <c r="W7419" s="1">
        <v>2</v>
      </c>
      <c r="X7419" s="1">
        <v>3</v>
      </c>
      <c r="Y7419">
        <f t="shared" si="115"/>
        <v>0</v>
      </c>
    </row>
    <row r="7420" spans="1:26" x14ac:dyDescent="0.35">
      <c r="A7420" s="2">
        <v>17449</v>
      </c>
      <c r="B7420" s="3">
        <v>60</v>
      </c>
      <c r="C7420" s="2">
        <v>2</v>
      </c>
      <c r="E7420" s="1">
        <v>3</v>
      </c>
      <c r="H7420" s="1">
        <v>4</v>
      </c>
      <c r="I7420" s="1">
        <v>2</v>
      </c>
      <c r="J7420" s="1">
        <v>5</v>
      </c>
      <c r="L7420" s="1">
        <v>3</v>
      </c>
      <c r="O7420" s="1">
        <v>4</v>
      </c>
      <c r="P7420" s="1">
        <v>2</v>
      </c>
      <c r="Q7420" s="1">
        <v>5</v>
      </c>
      <c r="S7420" s="1">
        <v>7</v>
      </c>
      <c r="W7420" s="1">
        <v>4</v>
      </c>
      <c r="X7420" s="1">
        <v>5</v>
      </c>
      <c r="Y7420">
        <f t="shared" si="115"/>
        <v>0</v>
      </c>
    </row>
    <row r="7421" spans="1:26" x14ac:dyDescent="0.35">
      <c r="A7421" s="2">
        <v>17450</v>
      </c>
      <c r="B7421" s="3">
        <v>49</v>
      </c>
      <c r="C7421" s="2">
        <v>2</v>
      </c>
      <c r="E7421" s="1">
        <v>7</v>
      </c>
      <c r="I7421" s="1">
        <v>2</v>
      </c>
      <c r="J7421" s="1">
        <v>2</v>
      </c>
      <c r="L7421" s="1">
        <v>7</v>
      </c>
      <c r="P7421" s="1">
        <v>3</v>
      </c>
      <c r="Q7421" s="1">
        <v>3</v>
      </c>
      <c r="S7421" s="1">
        <v>7</v>
      </c>
      <c r="W7421" s="1">
        <v>3</v>
      </c>
      <c r="X7421" s="1">
        <v>3</v>
      </c>
      <c r="Y7421">
        <f t="shared" si="115"/>
        <v>0</v>
      </c>
    </row>
    <row r="7422" spans="1:26" x14ac:dyDescent="0.35">
      <c r="A7422" s="2">
        <v>17451</v>
      </c>
      <c r="B7422" s="3">
        <v>44</v>
      </c>
      <c r="C7422" s="2">
        <v>1</v>
      </c>
      <c r="D7422" s="1">
        <v>5</v>
      </c>
      <c r="H7422" s="1">
        <v>2</v>
      </c>
      <c r="I7422" s="1">
        <v>2</v>
      </c>
      <c r="J7422" s="1">
        <v>3</v>
      </c>
      <c r="O7422" s="1">
        <v>7</v>
      </c>
      <c r="P7422" s="1">
        <v>3</v>
      </c>
      <c r="Q7422" s="1">
        <v>3</v>
      </c>
      <c r="S7422" s="1">
        <v>7</v>
      </c>
      <c r="W7422" s="1">
        <v>3</v>
      </c>
      <c r="X7422" s="1">
        <v>3</v>
      </c>
      <c r="Y7422">
        <f t="shared" si="115"/>
        <v>5</v>
      </c>
      <c r="Z7422">
        <v>5</v>
      </c>
    </row>
    <row r="7423" spans="1:26" x14ac:dyDescent="0.35">
      <c r="A7423" s="2">
        <v>17452</v>
      </c>
      <c r="B7423" s="3">
        <v>29</v>
      </c>
      <c r="C7423" s="2">
        <v>1</v>
      </c>
      <c r="D7423" s="1">
        <v>5</v>
      </c>
      <c r="E7423" s="1">
        <v>2</v>
      </c>
      <c r="I7423" s="1">
        <v>2</v>
      </c>
      <c r="J7423" s="1">
        <v>3</v>
      </c>
      <c r="L7423" s="1">
        <v>7</v>
      </c>
      <c r="P7423" s="1">
        <v>4</v>
      </c>
      <c r="Q7423" s="1">
        <v>4</v>
      </c>
      <c r="S7423" s="1">
        <v>7</v>
      </c>
      <c r="W7423" s="1">
        <v>4</v>
      </c>
      <c r="X7423" s="1">
        <v>4</v>
      </c>
      <c r="Y7423">
        <f t="shared" si="115"/>
        <v>5</v>
      </c>
      <c r="Z7423">
        <v>5</v>
      </c>
    </row>
    <row r="7424" spans="1:26" x14ac:dyDescent="0.35">
      <c r="A7424" s="2">
        <v>17453</v>
      </c>
      <c r="B7424" s="3">
        <v>70</v>
      </c>
      <c r="C7424" s="2">
        <v>2</v>
      </c>
      <c r="E7424" s="1">
        <v>7</v>
      </c>
      <c r="I7424" s="1">
        <v>2</v>
      </c>
      <c r="J7424" s="1">
        <v>2</v>
      </c>
      <c r="L7424" s="1">
        <v>7</v>
      </c>
      <c r="P7424" s="1">
        <v>4</v>
      </c>
      <c r="Q7424" s="1">
        <v>4</v>
      </c>
      <c r="S7424" s="1">
        <v>7</v>
      </c>
      <c r="W7424" s="1">
        <v>4</v>
      </c>
      <c r="X7424" s="1">
        <v>4</v>
      </c>
      <c r="Y7424">
        <f t="shared" si="115"/>
        <v>0</v>
      </c>
    </row>
    <row r="7425" spans="1:26" x14ac:dyDescent="0.35">
      <c r="A7425" s="2">
        <v>17454</v>
      </c>
      <c r="B7425" s="3">
        <v>65</v>
      </c>
      <c r="C7425" s="2">
        <v>2</v>
      </c>
      <c r="E7425" s="1">
        <v>7</v>
      </c>
      <c r="I7425" s="1">
        <v>5</v>
      </c>
      <c r="J7425" s="1">
        <v>5</v>
      </c>
      <c r="L7425" s="1">
        <v>7</v>
      </c>
      <c r="P7425" s="1">
        <v>5</v>
      </c>
      <c r="Q7425" s="1">
        <v>5</v>
      </c>
      <c r="S7425" s="1">
        <v>7</v>
      </c>
      <c r="W7425" s="1">
        <v>5</v>
      </c>
      <c r="X7425" s="1">
        <v>5</v>
      </c>
      <c r="Y7425">
        <f t="shared" si="115"/>
        <v>0</v>
      </c>
    </row>
    <row r="7426" spans="1:26" x14ac:dyDescent="0.35">
      <c r="A7426" s="2">
        <v>17455</v>
      </c>
      <c r="B7426" s="3">
        <v>49</v>
      </c>
      <c r="C7426" s="2">
        <v>2</v>
      </c>
      <c r="E7426" s="1">
        <v>7</v>
      </c>
      <c r="I7426" s="1">
        <v>4</v>
      </c>
      <c r="J7426" s="1">
        <v>4</v>
      </c>
      <c r="L7426" s="1">
        <v>7</v>
      </c>
      <c r="P7426" s="1">
        <v>4</v>
      </c>
      <c r="Q7426" s="1">
        <v>4</v>
      </c>
      <c r="S7426" s="1">
        <v>7</v>
      </c>
      <c r="W7426" s="1">
        <v>4</v>
      </c>
      <c r="X7426" s="1">
        <v>4</v>
      </c>
      <c r="Y7426">
        <f t="shared" ref="Y7426:Y7489" si="116">D7426+K7426+R7426</f>
        <v>0</v>
      </c>
    </row>
    <row r="7427" spans="1:26" x14ac:dyDescent="0.35">
      <c r="A7427" s="2">
        <v>17456</v>
      </c>
      <c r="B7427" s="3">
        <v>44</v>
      </c>
      <c r="C7427" s="2">
        <v>2</v>
      </c>
      <c r="E7427" s="1">
        <v>7</v>
      </c>
      <c r="I7427" s="1">
        <v>5</v>
      </c>
      <c r="J7427" s="1">
        <v>5</v>
      </c>
      <c r="L7427" s="1">
        <v>2</v>
      </c>
      <c r="N7427" s="1">
        <v>5</v>
      </c>
      <c r="P7427" s="1">
        <v>2</v>
      </c>
      <c r="Q7427" s="1">
        <v>5</v>
      </c>
      <c r="S7427" s="1">
        <v>7</v>
      </c>
      <c r="W7427" s="1">
        <v>5</v>
      </c>
      <c r="X7427" s="1">
        <v>5</v>
      </c>
      <c r="Y7427">
        <f t="shared" si="116"/>
        <v>0</v>
      </c>
    </row>
    <row r="7428" spans="1:26" x14ac:dyDescent="0.35">
      <c r="A7428" s="2">
        <v>17457</v>
      </c>
      <c r="B7428" s="3">
        <v>41</v>
      </c>
      <c r="C7428" s="2">
        <v>1</v>
      </c>
      <c r="D7428" s="1">
        <v>4</v>
      </c>
      <c r="H7428" s="1">
        <v>3</v>
      </c>
      <c r="I7428" s="1">
        <v>0</v>
      </c>
      <c r="J7428" s="1">
        <v>0</v>
      </c>
      <c r="L7428" s="1">
        <v>7</v>
      </c>
      <c r="P7428" s="1">
        <v>6</v>
      </c>
      <c r="Q7428" s="1">
        <v>5</v>
      </c>
      <c r="S7428" s="1">
        <v>7</v>
      </c>
      <c r="W7428" s="1">
        <v>6</v>
      </c>
      <c r="X7428" s="1">
        <v>5</v>
      </c>
      <c r="Y7428">
        <f t="shared" si="116"/>
        <v>4</v>
      </c>
      <c r="Z7428">
        <v>4</v>
      </c>
    </row>
    <row r="7429" spans="1:26" x14ac:dyDescent="0.35">
      <c r="A7429" s="2">
        <v>17458</v>
      </c>
      <c r="B7429" s="3">
        <v>35</v>
      </c>
      <c r="C7429" s="2">
        <v>2</v>
      </c>
      <c r="G7429" s="1">
        <v>7</v>
      </c>
      <c r="I7429" s="1">
        <v>4</v>
      </c>
      <c r="J7429" s="1">
        <v>5</v>
      </c>
      <c r="N7429" s="1">
        <v>7</v>
      </c>
      <c r="P7429" s="1">
        <v>4</v>
      </c>
      <c r="Q7429" s="1">
        <v>5</v>
      </c>
      <c r="U7429" s="1">
        <v>7</v>
      </c>
      <c r="W7429" s="1">
        <v>4</v>
      </c>
      <c r="X7429" s="1">
        <v>5</v>
      </c>
      <c r="Y7429">
        <f t="shared" si="116"/>
        <v>0</v>
      </c>
    </row>
    <row r="7430" spans="1:26" x14ac:dyDescent="0.35">
      <c r="A7430" s="2">
        <v>17459</v>
      </c>
      <c r="B7430" s="3">
        <v>48</v>
      </c>
      <c r="C7430" s="2">
        <v>1</v>
      </c>
      <c r="D7430" s="1">
        <v>3</v>
      </c>
      <c r="E7430" s="1">
        <v>1</v>
      </c>
      <c r="G7430" s="1">
        <v>2</v>
      </c>
      <c r="H7430" s="1">
        <v>1</v>
      </c>
      <c r="I7430" s="1">
        <v>2</v>
      </c>
      <c r="J7430" s="1">
        <v>2</v>
      </c>
      <c r="L7430" s="1">
        <v>7</v>
      </c>
      <c r="P7430" s="1">
        <v>5</v>
      </c>
      <c r="Q7430" s="1">
        <v>5</v>
      </c>
      <c r="S7430" s="1">
        <v>7</v>
      </c>
      <c r="W7430" s="1">
        <v>5</v>
      </c>
      <c r="X7430" s="1">
        <v>5</v>
      </c>
      <c r="Y7430">
        <f t="shared" si="116"/>
        <v>3</v>
      </c>
      <c r="Z7430">
        <v>3</v>
      </c>
    </row>
    <row r="7431" spans="1:26" x14ac:dyDescent="0.35">
      <c r="A7431" s="2">
        <v>17460</v>
      </c>
      <c r="B7431" s="3">
        <v>72</v>
      </c>
      <c r="C7431" s="2">
        <v>2</v>
      </c>
      <c r="E7431" s="1">
        <v>7</v>
      </c>
      <c r="I7431" s="1">
        <v>8</v>
      </c>
      <c r="J7431" s="1">
        <v>7</v>
      </c>
      <c r="L7431" s="1">
        <v>7</v>
      </c>
      <c r="P7431" s="1">
        <v>8</v>
      </c>
      <c r="Q7431" s="1">
        <v>5</v>
      </c>
      <c r="S7431" s="1">
        <v>7</v>
      </c>
      <c r="W7431" s="1">
        <v>8</v>
      </c>
      <c r="X7431" s="1">
        <v>5</v>
      </c>
      <c r="Y7431">
        <f t="shared" si="116"/>
        <v>0</v>
      </c>
    </row>
    <row r="7432" spans="1:26" x14ac:dyDescent="0.35">
      <c r="A7432" s="2">
        <v>17461</v>
      </c>
      <c r="B7432" s="3">
        <v>39</v>
      </c>
      <c r="C7432" s="2">
        <v>1</v>
      </c>
      <c r="D7432" s="1">
        <v>2</v>
      </c>
      <c r="E7432" s="1">
        <v>5</v>
      </c>
      <c r="I7432" s="1">
        <v>2</v>
      </c>
      <c r="J7432" s="1">
        <v>3</v>
      </c>
      <c r="L7432" s="1">
        <v>7</v>
      </c>
      <c r="P7432" s="1">
        <v>3</v>
      </c>
      <c r="Q7432" s="1">
        <v>3</v>
      </c>
      <c r="S7432" s="1">
        <v>7</v>
      </c>
      <c r="W7432" s="1">
        <v>3</v>
      </c>
      <c r="X7432" s="1">
        <v>3</v>
      </c>
      <c r="Y7432">
        <f t="shared" si="116"/>
        <v>2</v>
      </c>
      <c r="Z7432">
        <v>2</v>
      </c>
    </row>
    <row r="7433" spans="1:26" x14ac:dyDescent="0.35">
      <c r="A7433" s="2">
        <v>17462</v>
      </c>
      <c r="B7433" s="3">
        <v>49</v>
      </c>
      <c r="C7433" s="2">
        <v>2</v>
      </c>
      <c r="E7433" s="1">
        <v>6</v>
      </c>
      <c r="H7433" s="1">
        <v>1</v>
      </c>
      <c r="I7433" s="1">
        <v>4</v>
      </c>
      <c r="J7433" s="1">
        <v>4</v>
      </c>
      <c r="L7433" s="1">
        <v>7</v>
      </c>
      <c r="P7433" s="1">
        <v>4</v>
      </c>
      <c r="Q7433" s="1">
        <v>3</v>
      </c>
      <c r="S7433" s="1">
        <v>7</v>
      </c>
      <c r="W7433" s="1">
        <v>4</v>
      </c>
      <c r="X7433" s="1">
        <v>4</v>
      </c>
      <c r="Y7433">
        <f t="shared" si="116"/>
        <v>0</v>
      </c>
    </row>
    <row r="7434" spans="1:26" x14ac:dyDescent="0.35">
      <c r="A7434" s="2">
        <v>17463</v>
      </c>
      <c r="B7434" s="3">
        <v>66</v>
      </c>
      <c r="C7434" s="2">
        <v>2</v>
      </c>
      <c r="D7434" s="1">
        <v>4</v>
      </c>
      <c r="E7434" s="1">
        <v>3</v>
      </c>
      <c r="I7434" s="1">
        <v>2</v>
      </c>
      <c r="J7434" s="1">
        <v>3</v>
      </c>
      <c r="L7434" s="1">
        <v>7</v>
      </c>
      <c r="P7434" s="1">
        <v>3</v>
      </c>
      <c r="Q7434" s="1">
        <v>3</v>
      </c>
      <c r="S7434" s="1">
        <v>7</v>
      </c>
      <c r="W7434" s="1">
        <v>3</v>
      </c>
      <c r="X7434" s="1">
        <v>3</v>
      </c>
      <c r="Y7434">
        <f t="shared" si="116"/>
        <v>4</v>
      </c>
      <c r="Z7434">
        <v>4</v>
      </c>
    </row>
    <row r="7435" spans="1:26" x14ac:dyDescent="0.35">
      <c r="A7435" s="2">
        <v>17464</v>
      </c>
      <c r="B7435" s="3">
        <v>44</v>
      </c>
      <c r="C7435" s="2">
        <v>2</v>
      </c>
      <c r="E7435" s="1">
        <v>7</v>
      </c>
      <c r="I7435" s="1">
        <v>5</v>
      </c>
      <c r="J7435" s="1">
        <v>5</v>
      </c>
      <c r="M7435" s="1">
        <v>4</v>
      </c>
      <c r="O7435" s="1">
        <v>3</v>
      </c>
      <c r="P7435" s="1">
        <v>5</v>
      </c>
      <c r="Q7435" s="1">
        <v>6</v>
      </c>
      <c r="S7435" s="1">
        <v>5</v>
      </c>
      <c r="V7435" s="1">
        <v>2</v>
      </c>
      <c r="W7435" s="1">
        <v>5</v>
      </c>
      <c r="X7435" s="1">
        <v>6</v>
      </c>
      <c r="Y7435">
        <f t="shared" si="116"/>
        <v>0</v>
      </c>
    </row>
    <row r="7436" spans="1:26" x14ac:dyDescent="0.35">
      <c r="A7436" s="2">
        <v>17465</v>
      </c>
      <c r="B7436" s="3">
        <v>55</v>
      </c>
      <c r="C7436" s="2">
        <v>2</v>
      </c>
      <c r="E7436" s="1">
        <v>7</v>
      </c>
      <c r="I7436" s="1">
        <v>2</v>
      </c>
      <c r="J7436" s="1">
        <v>2</v>
      </c>
      <c r="L7436" s="1">
        <v>7</v>
      </c>
      <c r="P7436" s="1">
        <v>3</v>
      </c>
      <c r="Q7436" s="1">
        <v>3</v>
      </c>
      <c r="S7436" s="1">
        <v>7</v>
      </c>
      <c r="W7436" s="1">
        <v>3</v>
      </c>
      <c r="X7436" s="1">
        <v>3</v>
      </c>
      <c r="Y7436">
        <f t="shared" si="116"/>
        <v>0</v>
      </c>
    </row>
    <row r="7437" spans="1:26" x14ac:dyDescent="0.35">
      <c r="A7437" s="2">
        <v>17466</v>
      </c>
      <c r="B7437" s="3">
        <v>52</v>
      </c>
      <c r="C7437" s="2">
        <v>1</v>
      </c>
      <c r="E7437" s="1">
        <v>2</v>
      </c>
      <c r="H7437" s="1">
        <v>5</v>
      </c>
      <c r="I7437" s="1">
        <v>2</v>
      </c>
      <c r="J7437" s="1">
        <v>3</v>
      </c>
      <c r="L7437" s="1">
        <v>7</v>
      </c>
      <c r="P7437" s="1">
        <v>6</v>
      </c>
      <c r="Q7437" s="1">
        <v>3</v>
      </c>
      <c r="S7437" s="1">
        <v>2</v>
      </c>
      <c r="V7437" s="1">
        <v>5</v>
      </c>
      <c r="W7437" s="1">
        <v>2</v>
      </c>
      <c r="X7437" s="1">
        <v>2</v>
      </c>
      <c r="Y7437">
        <f t="shared" si="116"/>
        <v>0</v>
      </c>
    </row>
    <row r="7438" spans="1:26" x14ac:dyDescent="0.35">
      <c r="A7438" s="2">
        <v>17467</v>
      </c>
      <c r="B7438" s="3">
        <v>53</v>
      </c>
      <c r="C7438" s="2">
        <v>1</v>
      </c>
      <c r="E7438" s="1">
        <v>7</v>
      </c>
      <c r="I7438" s="1">
        <v>4</v>
      </c>
      <c r="J7438" s="1">
        <v>4</v>
      </c>
      <c r="L7438" s="1">
        <v>7</v>
      </c>
      <c r="P7438" s="1">
        <v>4</v>
      </c>
      <c r="Q7438" s="1">
        <v>4</v>
      </c>
      <c r="S7438" s="1">
        <v>7</v>
      </c>
      <c r="W7438" s="1">
        <v>4</v>
      </c>
      <c r="X7438" s="1">
        <v>4</v>
      </c>
      <c r="Y7438">
        <f t="shared" si="116"/>
        <v>0</v>
      </c>
    </row>
    <row r="7439" spans="1:26" x14ac:dyDescent="0.35">
      <c r="A7439" s="2">
        <v>17468</v>
      </c>
      <c r="B7439" s="3">
        <v>71</v>
      </c>
      <c r="C7439" s="2">
        <v>2</v>
      </c>
      <c r="F7439" s="1">
        <v>7</v>
      </c>
      <c r="I7439" s="1">
        <v>3</v>
      </c>
      <c r="J7439" s="1">
        <v>3</v>
      </c>
      <c r="M7439" s="1">
        <v>7</v>
      </c>
      <c r="P7439" s="1">
        <v>3</v>
      </c>
      <c r="Q7439" s="1">
        <v>3</v>
      </c>
      <c r="T7439" s="1">
        <v>7</v>
      </c>
      <c r="W7439" s="1">
        <v>4</v>
      </c>
      <c r="X7439" s="1">
        <v>4</v>
      </c>
      <c r="Y7439">
        <f t="shared" si="116"/>
        <v>0</v>
      </c>
    </row>
    <row r="7440" spans="1:26" x14ac:dyDescent="0.35">
      <c r="A7440" s="2">
        <v>17469</v>
      </c>
      <c r="B7440" s="3">
        <v>59</v>
      </c>
      <c r="C7440" s="2">
        <v>2</v>
      </c>
      <c r="E7440" s="1">
        <v>7</v>
      </c>
      <c r="I7440" s="1">
        <v>3</v>
      </c>
      <c r="J7440" s="1">
        <v>4</v>
      </c>
      <c r="L7440" s="1">
        <v>7</v>
      </c>
      <c r="P7440" s="1">
        <v>3</v>
      </c>
      <c r="Q7440" s="1">
        <v>4</v>
      </c>
      <c r="S7440" s="1">
        <v>7</v>
      </c>
      <c r="W7440" s="1">
        <v>3</v>
      </c>
      <c r="X7440" s="1">
        <v>4</v>
      </c>
      <c r="Y7440">
        <f t="shared" si="116"/>
        <v>0</v>
      </c>
    </row>
    <row r="7441" spans="1:26" x14ac:dyDescent="0.35">
      <c r="A7441" s="2">
        <v>17470</v>
      </c>
      <c r="B7441" s="3">
        <v>59</v>
      </c>
      <c r="C7441" s="2">
        <v>2</v>
      </c>
      <c r="E7441" s="1">
        <v>7</v>
      </c>
      <c r="I7441" s="1">
        <v>4</v>
      </c>
      <c r="J7441" s="1">
        <v>4</v>
      </c>
      <c r="L7441" s="1">
        <v>7</v>
      </c>
      <c r="P7441" s="1">
        <v>4</v>
      </c>
      <c r="Q7441" s="1">
        <v>4</v>
      </c>
      <c r="S7441" s="1">
        <v>7</v>
      </c>
      <c r="W7441" s="1">
        <v>4</v>
      </c>
      <c r="X7441" s="1">
        <v>4</v>
      </c>
      <c r="Y7441">
        <f t="shared" si="116"/>
        <v>0</v>
      </c>
    </row>
    <row r="7442" spans="1:26" x14ac:dyDescent="0.35">
      <c r="A7442" s="2">
        <v>17471</v>
      </c>
      <c r="B7442" s="3">
        <v>58</v>
      </c>
      <c r="C7442" s="2">
        <v>2</v>
      </c>
      <c r="E7442" s="1">
        <v>5</v>
      </c>
      <c r="H7442" s="1">
        <v>2</v>
      </c>
      <c r="I7442" s="1">
        <v>3</v>
      </c>
      <c r="J7442" s="1">
        <v>4</v>
      </c>
      <c r="L7442" s="1">
        <v>7</v>
      </c>
      <c r="P7442" s="1">
        <v>3</v>
      </c>
      <c r="Q7442" s="1">
        <v>4</v>
      </c>
      <c r="S7442" s="1">
        <v>7</v>
      </c>
      <c r="W7442" s="1">
        <v>3</v>
      </c>
      <c r="X7442" s="1">
        <v>4</v>
      </c>
      <c r="Y7442">
        <f t="shared" si="116"/>
        <v>0</v>
      </c>
    </row>
    <row r="7443" spans="1:26" x14ac:dyDescent="0.35">
      <c r="A7443" s="2">
        <v>17472</v>
      </c>
      <c r="B7443" s="3">
        <v>31</v>
      </c>
      <c r="C7443" s="2">
        <v>2</v>
      </c>
      <c r="E7443" s="1">
        <v>1</v>
      </c>
      <c r="G7443" s="1">
        <v>6</v>
      </c>
      <c r="I7443" s="1">
        <v>3</v>
      </c>
      <c r="J7443" s="1">
        <v>4</v>
      </c>
      <c r="L7443" s="1">
        <v>1</v>
      </c>
      <c r="N7443" s="1">
        <v>6</v>
      </c>
      <c r="P7443" s="1">
        <v>2</v>
      </c>
      <c r="Q7443" s="1">
        <v>4</v>
      </c>
      <c r="S7443" s="1">
        <v>1</v>
      </c>
      <c r="U7443" s="1">
        <v>6</v>
      </c>
      <c r="W7443" s="1">
        <v>3</v>
      </c>
      <c r="X7443" s="1">
        <v>4</v>
      </c>
      <c r="Y7443">
        <f t="shared" si="116"/>
        <v>0</v>
      </c>
    </row>
    <row r="7444" spans="1:26" x14ac:dyDescent="0.35">
      <c r="A7444" s="2">
        <v>17473</v>
      </c>
      <c r="B7444" s="3">
        <v>69</v>
      </c>
      <c r="C7444" s="2">
        <v>2</v>
      </c>
      <c r="E7444" s="1">
        <v>7</v>
      </c>
      <c r="I7444" s="1">
        <v>2</v>
      </c>
      <c r="J7444" s="1">
        <v>2</v>
      </c>
      <c r="L7444" s="1">
        <v>7</v>
      </c>
      <c r="P7444" s="1">
        <v>4</v>
      </c>
      <c r="Q7444" s="1">
        <v>7</v>
      </c>
      <c r="S7444" s="1">
        <v>7</v>
      </c>
      <c r="W7444" s="1">
        <v>7</v>
      </c>
      <c r="X7444" s="1">
        <v>7</v>
      </c>
      <c r="Y7444">
        <f t="shared" si="116"/>
        <v>0</v>
      </c>
    </row>
    <row r="7445" spans="1:26" x14ac:dyDescent="0.35">
      <c r="A7445" s="2">
        <v>17474</v>
      </c>
      <c r="B7445" s="3">
        <v>50</v>
      </c>
      <c r="C7445" s="2">
        <v>2</v>
      </c>
      <c r="E7445" s="1">
        <v>7</v>
      </c>
      <c r="I7445" s="1">
        <v>1</v>
      </c>
      <c r="J7445" s="1">
        <v>3</v>
      </c>
      <c r="L7445" s="1">
        <v>7</v>
      </c>
      <c r="P7445" s="1">
        <v>3</v>
      </c>
      <c r="Q7445" s="1">
        <v>3</v>
      </c>
      <c r="S7445" s="1">
        <v>7</v>
      </c>
      <c r="W7445" s="1">
        <v>3</v>
      </c>
      <c r="X7445" s="1">
        <v>3</v>
      </c>
      <c r="Y7445">
        <f t="shared" si="116"/>
        <v>0</v>
      </c>
    </row>
    <row r="7446" spans="1:26" x14ac:dyDescent="0.35">
      <c r="A7446" s="2">
        <v>17475</v>
      </c>
      <c r="B7446" s="3">
        <v>41</v>
      </c>
      <c r="C7446" s="2">
        <v>2</v>
      </c>
      <c r="H7446" s="1">
        <v>7</v>
      </c>
      <c r="I7446" s="1">
        <v>0</v>
      </c>
      <c r="J7446" s="1">
        <v>0</v>
      </c>
      <c r="L7446" s="1">
        <v>7</v>
      </c>
      <c r="P7446" s="1">
        <v>7</v>
      </c>
      <c r="Q7446" s="1">
        <v>7</v>
      </c>
      <c r="S7446" s="1">
        <v>7</v>
      </c>
      <c r="W7446" s="1">
        <v>7</v>
      </c>
      <c r="X7446" s="1">
        <v>7</v>
      </c>
      <c r="Y7446">
        <f t="shared" si="116"/>
        <v>0</v>
      </c>
    </row>
    <row r="7447" spans="1:26" x14ac:dyDescent="0.35">
      <c r="A7447" s="2">
        <v>17476</v>
      </c>
      <c r="B7447" s="3">
        <v>70</v>
      </c>
      <c r="C7447" s="2">
        <v>1</v>
      </c>
      <c r="E7447" s="1">
        <v>7</v>
      </c>
      <c r="I7447" s="1">
        <v>2</v>
      </c>
      <c r="J7447" s="1">
        <v>2</v>
      </c>
      <c r="L7447" s="1">
        <v>7</v>
      </c>
      <c r="P7447" s="1">
        <v>4</v>
      </c>
      <c r="Q7447" s="1">
        <v>4</v>
      </c>
      <c r="S7447" s="1">
        <v>7</v>
      </c>
      <c r="W7447" s="1">
        <v>4</v>
      </c>
      <c r="X7447" s="1">
        <v>4</v>
      </c>
      <c r="Y7447">
        <f t="shared" si="116"/>
        <v>0</v>
      </c>
    </row>
    <row r="7448" spans="1:26" x14ac:dyDescent="0.35">
      <c r="A7448" s="2">
        <v>17477</v>
      </c>
      <c r="B7448" s="3">
        <v>74</v>
      </c>
      <c r="C7448" s="2">
        <v>2</v>
      </c>
      <c r="E7448" s="1">
        <v>5</v>
      </c>
      <c r="H7448" s="1">
        <v>2</v>
      </c>
      <c r="I7448" s="1">
        <v>4</v>
      </c>
      <c r="J7448" s="1">
        <v>3</v>
      </c>
      <c r="L7448" s="1">
        <v>7</v>
      </c>
      <c r="P7448" s="1">
        <v>6</v>
      </c>
      <c r="Q7448" s="1">
        <v>6</v>
      </c>
      <c r="S7448" s="1">
        <v>7</v>
      </c>
      <c r="W7448" s="1">
        <v>5</v>
      </c>
      <c r="X7448" s="1">
        <v>6</v>
      </c>
      <c r="Y7448">
        <f t="shared" si="116"/>
        <v>0</v>
      </c>
    </row>
    <row r="7449" spans="1:26" x14ac:dyDescent="0.35">
      <c r="A7449" s="2">
        <v>17478</v>
      </c>
      <c r="B7449" s="3">
        <v>35</v>
      </c>
      <c r="C7449" s="2">
        <v>2</v>
      </c>
      <c r="D7449" s="1">
        <v>7</v>
      </c>
      <c r="I7449" s="1">
        <v>0</v>
      </c>
      <c r="J7449" s="1">
        <v>0</v>
      </c>
      <c r="L7449" s="1">
        <v>4</v>
      </c>
      <c r="O7449" s="1">
        <v>3</v>
      </c>
      <c r="P7449" s="1">
        <v>4</v>
      </c>
      <c r="Q7449" s="1">
        <v>4</v>
      </c>
      <c r="S7449" s="1">
        <v>7</v>
      </c>
      <c r="W7449" s="1">
        <v>4</v>
      </c>
      <c r="X7449" s="1">
        <v>4</v>
      </c>
      <c r="Y7449">
        <f t="shared" si="116"/>
        <v>7</v>
      </c>
      <c r="Z7449">
        <v>7</v>
      </c>
    </row>
    <row r="7450" spans="1:26" x14ac:dyDescent="0.35">
      <c r="A7450" s="2">
        <v>17479</v>
      </c>
      <c r="B7450" s="3">
        <v>65</v>
      </c>
      <c r="C7450" s="2">
        <v>2</v>
      </c>
      <c r="E7450" s="1">
        <v>7</v>
      </c>
      <c r="I7450" s="1">
        <v>4</v>
      </c>
      <c r="J7450" s="1">
        <v>5</v>
      </c>
      <c r="L7450" s="1">
        <v>7</v>
      </c>
      <c r="P7450" s="1">
        <v>6</v>
      </c>
      <c r="Q7450" s="1">
        <v>6</v>
      </c>
      <c r="S7450" s="1">
        <v>7</v>
      </c>
      <c r="W7450" s="1">
        <v>6</v>
      </c>
      <c r="X7450" s="1">
        <v>6</v>
      </c>
      <c r="Y7450">
        <f t="shared" si="116"/>
        <v>0</v>
      </c>
    </row>
    <row r="7451" spans="1:26" x14ac:dyDescent="0.35">
      <c r="A7451" s="2">
        <v>17481</v>
      </c>
      <c r="B7451" s="3">
        <v>60</v>
      </c>
      <c r="C7451" s="2">
        <v>1</v>
      </c>
      <c r="D7451" s="1">
        <v>2</v>
      </c>
      <c r="E7451" s="1">
        <v>5</v>
      </c>
      <c r="I7451" s="1">
        <v>4</v>
      </c>
      <c r="J7451" s="1">
        <v>6</v>
      </c>
      <c r="L7451" s="1">
        <v>7</v>
      </c>
      <c r="P7451" s="1">
        <v>4</v>
      </c>
      <c r="Q7451" s="1">
        <v>6</v>
      </c>
      <c r="S7451" s="1">
        <v>7</v>
      </c>
      <c r="W7451" s="1">
        <v>4</v>
      </c>
      <c r="X7451" s="1">
        <v>6</v>
      </c>
      <c r="Y7451">
        <f t="shared" si="116"/>
        <v>2</v>
      </c>
      <c r="Z7451">
        <v>2</v>
      </c>
    </row>
    <row r="7452" spans="1:26" x14ac:dyDescent="0.35">
      <c r="A7452" s="2">
        <v>17482</v>
      </c>
      <c r="B7452" s="3">
        <v>61</v>
      </c>
      <c r="C7452" s="2">
        <v>2</v>
      </c>
      <c r="E7452" s="1">
        <v>7</v>
      </c>
      <c r="I7452" s="1">
        <v>6</v>
      </c>
      <c r="J7452" s="1">
        <v>6</v>
      </c>
      <c r="L7452" s="1">
        <v>7</v>
      </c>
      <c r="P7452" s="1">
        <v>6</v>
      </c>
      <c r="Q7452" s="1">
        <v>6</v>
      </c>
      <c r="S7452" s="1">
        <v>7</v>
      </c>
      <c r="W7452" s="1">
        <v>6</v>
      </c>
      <c r="X7452" s="1">
        <v>6</v>
      </c>
      <c r="Y7452">
        <f t="shared" si="116"/>
        <v>0</v>
      </c>
    </row>
    <row r="7453" spans="1:26" x14ac:dyDescent="0.35">
      <c r="A7453" s="2">
        <v>17483</v>
      </c>
      <c r="B7453" s="3">
        <v>69</v>
      </c>
      <c r="C7453" s="2">
        <v>2</v>
      </c>
      <c r="E7453" s="1">
        <v>7</v>
      </c>
      <c r="I7453" s="1">
        <v>1</v>
      </c>
      <c r="J7453" s="1">
        <v>1</v>
      </c>
      <c r="L7453" s="1">
        <v>7</v>
      </c>
      <c r="P7453" s="1">
        <v>3</v>
      </c>
      <c r="Q7453" s="1">
        <v>3</v>
      </c>
      <c r="S7453" s="1">
        <v>7</v>
      </c>
      <c r="W7453" s="1">
        <v>3</v>
      </c>
      <c r="X7453" s="1">
        <v>3</v>
      </c>
      <c r="Y7453">
        <f t="shared" si="116"/>
        <v>0</v>
      </c>
    </row>
    <row r="7454" spans="1:26" x14ac:dyDescent="0.35">
      <c r="A7454" s="2">
        <v>17484</v>
      </c>
      <c r="B7454" s="3">
        <v>72</v>
      </c>
      <c r="C7454" s="2">
        <v>2</v>
      </c>
      <c r="E7454" s="1">
        <v>7</v>
      </c>
      <c r="I7454" s="1">
        <v>1</v>
      </c>
      <c r="J7454" s="1">
        <v>1</v>
      </c>
      <c r="L7454" s="1">
        <v>7</v>
      </c>
      <c r="P7454" s="1">
        <v>2</v>
      </c>
      <c r="Q7454" s="1">
        <v>5</v>
      </c>
      <c r="S7454" s="1">
        <v>7</v>
      </c>
      <c r="W7454" s="1">
        <v>2</v>
      </c>
      <c r="X7454" s="1">
        <v>5</v>
      </c>
      <c r="Y7454">
        <f t="shared" si="116"/>
        <v>0</v>
      </c>
    </row>
    <row r="7455" spans="1:26" x14ac:dyDescent="0.35">
      <c r="A7455" s="2">
        <v>17485</v>
      </c>
      <c r="B7455" s="3">
        <v>35</v>
      </c>
      <c r="C7455" s="2">
        <v>2</v>
      </c>
      <c r="E7455" s="1">
        <v>1</v>
      </c>
      <c r="G7455" s="1">
        <v>6</v>
      </c>
      <c r="I7455" s="1">
        <v>4</v>
      </c>
      <c r="J7455" s="1">
        <v>5</v>
      </c>
      <c r="N7455" s="1">
        <v>7</v>
      </c>
      <c r="P7455" s="1">
        <v>4</v>
      </c>
      <c r="Q7455" s="1">
        <v>5</v>
      </c>
      <c r="U7455" s="1">
        <v>7</v>
      </c>
      <c r="W7455" s="1">
        <v>4</v>
      </c>
      <c r="X7455" s="1">
        <v>5</v>
      </c>
      <c r="Y7455">
        <f t="shared" si="116"/>
        <v>0</v>
      </c>
    </row>
    <row r="7456" spans="1:26" x14ac:dyDescent="0.35">
      <c r="A7456" s="2">
        <v>17486</v>
      </c>
      <c r="B7456" s="3">
        <v>40</v>
      </c>
      <c r="C7456" s="2">
        <v>1</v>
      </c>
      <c r="D7456" s="1">
        <v>5</v>
      </c>
      <c r="H7456" s="1">
        <v>2</v>
      </c>
      <c r="I7456" s="1">
        <v>4</v>
      </c>
      <c r="J7456" s="1">
        <v>4</v>
      </c>
      <c r="O7456" s="1">
        <v>7</v>
      </c>
      <c r="P7456" s="1">
        <v>5</v>
      </c>
      <c r="Q7456" s="1">
        <v>5</v>
      </c>
      <c r="S7456" s="1">
        <v>7</v>
      </c>
      <c r="W7456" s="1">
        <v>5</v>
      </c>
      <c r="X7456" s="1">
        <v>5</v>
      </c>
      <c r="Y7456">
        <f t="shared" si="116"/>
        <v>5</v>
      </c>
      <c r="Z7456">
        <v>5</v>
      </c>
    </row>
    <row r="7457" spans="1:26" x14ac:dyDescent="0.35">
      <c r="A7457" s="2">
        <v>17487</v>
      </c>
      <c r="B7457" s="3">
        <v>56</v>
      </c>
      <c r="C7457" s="2">
        <v>1</v>
      </c>
      <c r="D7457" s="1">
        <v>6</v>
      </c>
      <c r="H7457" s="1">
        <v>1</v>
      </c>
      <c r="I7457" s="1">
        <v>1</v>
      </c>
      <c r="J7457" s="1">
        <v>1</v>
      </c>
      <c r="L7457" s="1">
        <v>5</v>
      </c>
      <c r="O7457" s="1">
        <v>2</v>
      </c>
      <c r="P7457" s="1">
        <v>2</v>
      </c>
      <c r="Q7457" s="1">
        <v>3</v>
      </c>
      <c r="S7457" s="1">
        <v>2</v>
      </c>
      <c r="V7457" s="1">
        <v>5</v>
      </c>
      <c r="W7457" s="1">
        <v>3</v>
      </c>
      <c r="X7457" s="1">
        <v>4</v>
      </c>
      <c r="Y7457">
        <f t="shared" si="116"/>
        <v>6</v>
      </c>
      <c r="Z7457">
        <v>6</v>
      </c>
    </row>
    <row r="7458" spans="1:26" x14ac:dyDescent="0.35">
      <c r="A7458" s="2">
        <v>17488</v>
      </c>
      <c r="B7458" s="3">
        <v>43</v>
      </c>
      <c r="C7458" s="2">
        <v>2</v>
      </c>
      <c r="E7458" s="1">
        <v>7</v>
      </c>
      <c r="I7458" s="1">
        <v>6</v>
      </c>
      <c r="J7458" s="1">
        <v>6</v>
      </c>
      <c r="L7458" s="1">
        <v>7</v>
      </c>
      <c r="P7458" s="1">
        <v>6</v>
      </c>
      <c r="Q7458" s="1">
        <v>6</v>
      </c>
      <c r="S7458" s="1">
        <v>7</v>
      </c>
      <c r="W7458" s="1">
        <v>8</v>
      </c>
      <c r="X7458" s="1">
        <v>8</v>
      </c>
      <c r="Y7458">
        <f t="shared" si="116"/>
        <v>0</v>
      </c>
    </row>
    <row r="7459" spans="1:26" x14ac:dyDescent="0.35">
      <c r="A7459" s="2">
        <v>17489</v>
      </c>
      <c r="B7459" s="3">
        <v>52</v>
      </c>
      <c r="C7459" s="2">
        <v>2</v>
      </c>
      <c r="E7459" s="1">
        <v>5</v>
      </c>
      <c r="H7459" s="1">
        <v>2</v>
      </c>
      <c r="I7459" s="1">
        <v>4</v>
      </c>
      <c r="J7459" s="1">
        <v>4</v>
      </c>
      <c r="L7459" s="1">
        <v>7</v>
      </c>
      <c r="P7459" s="1">
        <v>2</v>
      </c>
      <c r="Q7459" s="1">
        <v>4</v>
      </c>
      <c r="S7459" s="1">
        <v>7</v>
      </c>
      <c r="W7459" s="1">
        <v>4</v>
      </c>
      <c r="X7459" s="1">
        <v>8</v>
      </c>
      <c r="Y7459">
        <f t="shared" si="116"/>
        <v>0</v>
      </c>
    </row>
    <row r="7460" spans="1:26" x14ac:dyDescent="0.35">
      <c r="A7460" s="2">
        <v>17490</v>
      </c>
      <c r="B7460" s="3">
        <v>74</v>
      </c>
      <c r="C7460" s="2">
        <v>2</v>
      </c>
      <c r="E7460" s="1">
        <v>5</v>
      </c>
      <c r="H7460" s="1">
        <v>2</v>
      </c>
      <c r="I7460" s="1">
        <v>6</v>
      </c>
      <c r="J7460" s="1">
        <v>6</v>
      </c>
      <c r="L7460" s="1">
        <v>7</v>
      </c>
      <c r="P7460" s="1">
        <v>6</v>
      </c>
      <c r="Q7460" s="1">
        <v>8</v>
      </c>
      <c r="S7460" s="1">
        <v>7</v>
      </c>
      <c r="W7460" s="1">
        <v>6</v>
      </c>
      <c r="X7460" s="1">
        <v>8</v>
      </c>
      <c r="Y7460">
        <f t="shared" si="116"/>
        <v>0</v>
      </c>
    </row>
    <row r="7461" spans="1:26" x14ac:dyDescent="0.35">
      <c r="A7461" s="2">
        <v>17491</v>
      </c>
      <c r="B7461" s="3">
        <v>51</v>
      </c>
      <c r="C7461" s="2">
        <v>2</v>
      </c>
      <c r="D7461" s="1">
        <v>2</v>
      </c>
      <c r="E7461" s="1">
        <v>5</v>
      </c>
      <c r="I7461" s="1">
        <v>5</v>
      </c>
      <c r="J7461" s="1">
        <v>3</v>
      </c>
      <c r="L7461" s="1">
        <v>7</v>
      </c>
      <c r="P7461" s="1">
        <v>5</v>
      </c>
      <c r="Q7461" s="1">
        <v>2</v>
      </c>
      <c r="S7461" s="1">
        <v>5</v>
      </c>
      <c r="V7461" s="1">
        <v>2</v>
      </c>
      <c r="W7461" s="1">
        <v>9</v>
      </c>
      <c r="X7461" s="1">
        <v>11</v>
      </c>
      <c r="Y7461">
        <f t="shared" si="116"/>
        <v>2</v>
      </c>
      <c r="Z7461">
        <v>2</v>
      </c>
    </row>
    <row r="7462" spans="1:26" x14ac:dyDescent="0.35">
      <c r="A7462" s="2">
        <v>17492</v>
      </c>
      <c r="B7462" s="3">
        <v>51</v>
      </c>
      <c r="C7462" s="2">
        <v>1</v>
      </c>
      <c r="H7462" s="1">
        <v>7</v>
      </c>
      <c r="I7462" s="1">
        <v>1</v>
      </c>
      <c r="J7462" s="1">
        <v>1</v>
      </c>
      <c r="L7462" s="1">
        <v>7</v>
      </c>
      <c r="P7462" s="1">
        <v>4</v>
      </c>
      <c r="Q7462" s="1">
        <v>4</v>
      </c>
      <c r="S7462" s="1">
        <v>7</v>
      </c>
      <c r="W7462" s="1">
        <v>4</v>
      </c>
      <c r="X7462" s="1">
        <v>4</v>
      </c>
      <c r="Y7462">
        <f t="shared" si="116"/>
        <v>0</v>
      </c>
    </row>
    <row r="7463" spans="1:26" x14ac:dyDescent="0.35">
      <c r="A7463" s="2">
        <v>17493</v>
      </c>
      <c r="B7463" s="3">
        <v>54</v>
      </c>
      <c r="C7463" s="2">
        <v>2</v>
      </c>
      <c r="E7463" s="1">
        <v>7</v>
      </c>
      <c r="I7463" s="1">
        <v>3</v>
      </c>
      <c r="J7463" s="1">
        <v>3</v>
      </c>
      <c r="L7463" s="1">
        <v>7</v>
      </c>
      <c r="P7463" s="1">
        <v>4</v>
      </c>
      <c r="Q7463" s="1">
        <v>4</v>
      </c>
      <c r="S7463" s="1">
        <v>7</v>
      </c>
      <c r="W7463" s="1">
        <v>4</v>
      </c>
      <c r="X7463" s="1">
        <v>4</v>
      </c>
      <c r="Y7463">
        <f t="shared" si="116"/>
        <v>0</v>
      </c>
    </row>
    <row r="7464" spans="1:26" x14ac:dyDescent="0.35">
      <c r="A7464" s="2">
        <v>17494</v>
      </c>
      <c r="B7464" s="3">
        <v>72</v>
      </c>
      <c r="C7464" s="2">
        <v>2</v>
      </c>
      <c r="E7464" s="1">
        <v>7</v>
      </c>
      <c r="I7464" s="1">
        <v>3</v>
      </c>
      <c r="J7464" s="1">
        <v>4</v>
      </c>
      <c r="L7464" s="1">
        <v>7</v>
      </c>
      <c r="P7464" s="1">
        <v>4</v>
      </c>
      <c r="Q7464" s="1">
        <v>6</v>
      </c>
      <c r="S7464" s="1">
        <v>7</v>
      </c>
      <c r="W7464" s="1">
        <v>4</v>
      </c>
      <c r="X7464" s="1">
        <v>6</v>
      </c>
      <c r="Y7464">
        <f t="shared" si="116"/>
        <v>0</v>
      </c>
    </row>
    <row r="7465" spans="1:26" x14ac:dyDescent="0.35">
      <c r="A7465" s="2">
        <v>17495</v>
      </c>
      <c r="B7465" s="3">
        <v>43</v>
      </c>
      <c r="C7465" s="2">
        <v>1</v>
      </c>
      <c r="D7465" s="1">
        <v>7</v>
      </c>
      <c r="I7465" s="1">
        <v>2</v>
      </c>
      <c r="J7465" s="1">
        <v>3</v>
      </c>
      <c r="L7465" s="1">
        <v>7</v>
      </c>
      <c r="P7465" s="1">
        <v>4</v>
      </c>
      <c r="Q7465" s="1">
        <v>4</v>
      </c>
      <c r="S7465" s="1">
        <v>7</v>
      </c>
      <c r="W7465" s="1">
        <v>5</v>
      </c>
      <c r="X7465" s="1">
        <v>5</v>
      </c>
      <c r="Y7465">
        <f t="shared" si="116"/>
        <v>7</v>
      </c>
      <c r="Z7465">
        <v>7</v>
      </c>
    </row>
    <row r="7466" spans="1:26" x14ac:dyDescent="0.35">
      <c r="A7466" s="2">
        <v>17496</v>
      </c>
      <c r="B7466" s="3">
        <v>68</v>
      </c>
      <c r="C7466" s="2">
        <v>2</v>
      </c>
      <c r="E7466" s="1">
        <v>7</v>
      </c>
      <c r="I7466" s="1">
        <v>2</v>
      </c>
      <c r="J7466" s="1">
        <v>9</v>
      </c>
      <c r="L7466" s="1">
        <v>7</v>
      </c>
      <c r="P7466" s="1">
        <v>3</v>
      </c>
      <c r="Q7466" s="1">
        <v>9</v>
      </c>
      <c r="S7466" s="1">
        <v>7</v>
      </c>
      <c r="W7466" s="1">
        <v>3</v>
      </c>
      <c r="X7466" s="1">
        <v>9</v>
      </c>
      <c r="Y7466">
        <f t="shared" si="116"/>
        <v>0</v>
      </c>
    </row>
    <row r="7467" spans="1:26" x14ac:dyDescent="0.35">
      <c r="A7467" s="2">
        <v>17497</v>
      </c>
      <c r="B7467" s="3">
        <v>63</v>
      </c>
      <c r="C7467" s="2">
        <v>1</v>
      </c>
      <c r="E7467" s="1">
        <v>2</v>
      </c>
      <c r="G7467" s="1">
        <v>5</v>
      </c>
      <c r="I7467" s="1">
        <v>1</v>
      </c>
      <c r="J7467" s="1">
        <v>4</v>
      </c>
      <c r="L7467" s="1">
        <v>2</v>
      </c>
      <c r="N7467" s="1">
        <v>5</v>
      </c>
      <c r="P7467" s="1">
        <v>3</v>
      </c>
      <c r="Q7467" s="1">
        <v>4</v>
      </c>
      <c r="S7467" s="1">
        <v>7</v>
      </c>
      <c r="W7467" s="1">
        <v>4</v>
      </c>
      <c r="X7467" s="1">
        <v>4</v>
      </c>
      <c r="Y7467">
        <f t="shared" si="116"/>
        <v>0</v>
      </c>
    </row>
    <row r="7468" spans="1:26" x14ac:dyDescent="0.35">
      <c r="A7468" s="2">
        <v>17498</v>
      </c>
      <c r="B7468" s="3">
        <v>31</v>
      </c>
      <c r="C7468" s="2">
        <v>1</v>
      </c>
      <c r="G7468" s="1">
        <v>7</v>
      </c>
      <c r="I7468" s="1">
        <v>3</v>
      </c>
      <c r="J7468" s="1">
        <v>3</v>
      </c>
      <c r="N7468" s="1">
        <v>7</v>
      </c>
      <c r="P7468" s="1">
        <v>3</v>
      </c>
      <c r="Q7468" s="1">
        <v>3</v>
      </c>
      <c r="U7468" s="1">
        <v>7</v>
      </c>
      <c r="W7468" s="1">
        <v>3</v>
      </c>
      <c r="X7468" s="1">
        <v>3</v>
      </c>
      <c r="Y7468">
        <f t="shared" si="116"/>
        <v>0</v>
      </c>
    </row>
    <row r="7469" spans="1:26" x14ac:dyDescent="0.35">
      <c r="A7469" s="2">
        <v>17499</v>
      </c>
      <c r="B7469" s="3">
        <v>54</v>
      </c>
      <c r="C7469" s="2">
        <v>1</v>
      </c>
      <c r="D7469" s="1">
        <v>2</v>
      </c>
      <c r="H7469" s="1">
        <v>5</v>
      </c>
      <c r="I7469" s="1">
        <v>0</v>
      </c>
      <c r="J7469" s="1">
        <v>3</v>
      </c>
      <c r="L7469" s="1">
        <v>7</v>
      </c>
      <c r="P7469" s="1">
        <v>3</v>
      </c>
      <c r="Q7469" s="1">
        <v>4</v>
      </c>
      <c r="S7469" s="1">
        <v>7</v>
      </c>
      <c r="W7469" s="1">
        <v>2</v>
      </c>
      <c r="X7469" s="1">
        <v>4</v>
      </c>
      <c r="Y7469">
        <f t="shared" si="116"/>
        <v>2</v>
      </c>
      <c r="Z7469">
        <v>2</v>
      </c>
    </row>
    <row r="7470" spans="1:26" x14ac:dyDescent="0.35">
      <c r="A7470" s="2">
        <v>17500</v>
      </c>
      <c r="B7470" s="3">
        <v>32</v>
      </c>
      <c r="C7470" s="2">
        <v>1</v>
      </c>
      <c r="E7470" s="1">
        <v>2</v>
      </c>
      <c r="H7470" s="1">
        <v>5</v>
      </c>
      <c r="I7470" s="1">
        <v>3</v>
      </c>
      <c r="J7470" s="1">
        <v>2</v>
      </c>
      <c r="L7470" s="1">
        <v>7</v>
      </c>
      <c r="P7470" s="1">
        <v>7</v>
      </c>
      <c r="Q7470" s="1">
        <v>7</v>
      </c>
      <c r="S7470" s="1">
        <v>7</v>
      </c>
      <c r="W7470" s="1">
        <v>10</v>
      </c>
      <c r="X7470" s="1">
        <v>10</v>
      </c>
      <c r="Y7470">
        <f t="shared" si="116"/>
        <v>0</v>
      </c>
    </row>
    <row r="7471" spans="1:26" x14ac:dyDescent="0.35">
      <c r="A7471" s="2">
        <v>17501</v>
      </c>
      <c r="B7471" s="3">
        <v>60</v>
      </c>
      <c r="C7471" s="2">
        <v>1</v>
      </c>
      <c r="D7471" s="1">
        <v>7</v>
      </c>
      <c r="I7471" s="1">
        <v>2</v>
      </c>
      <c r="J7471" s="1">
        <v>1</v>
      </c>
      <c r="L7471" s="1">
        <v>2</v>
      </c>
      <c r="O7471" s="1">
        <v>5</v>
      </c>
      <c r="P7471" s="1">
        <v>4</v>
      </c>
      <c r="Q7471" s="1">
        <v>5</v>
      </c>
      <c r="S7471" s="1">
        <v>4</v>
      </c>
      <c r="V7471" s="1">
        <v>3</v>
      </c>
      <c r="W7471" s="1">
        <v>4</v>
      </c>
      <c r="X7471" s="1">
        <v>5</v>
      </c>
      <c r="Y7471">
        <f t="shared" si="116"/>
        <v>7</v>
      </c>
      <c r="Z7471">
        <v>7</v>
      </c>
    </row>
    <row r="7472" spans="1:26" x14ac:dyDescent="0.35">
      <c r="A7472" s="2">
        <v>17502</v>
      </c>
      <c r="B7472" s="3">
        <v>49</v>
      </c>
      <c r="C7472" s="2">
        <v>1</v>
      </c>
      <c r="E7472" s="1">
        <v>3</v>
      </c>
      <c r="H7472" s="1">
        <v>4</v>
      </c>
      <c r="I7472" s="1">
        <v>5</v>
      </c>
      <c r="J7472" s="1">
        <v>6</v>
      </c>
      <c r="N7472" s="1">
        <v>3</v>
      </c>
      <c r="O7472" s="1">
        <v>4</v>
      </c>
      <c r="P7472" s="1">
        <v>5</v>
      </c>
      <c r="Q7472" s="1">
        <v>6</v>
      </c>
      <c r="U7472" s="1">
        <v>3</v>
      </c>
      <c r="V7472" s="1">
        <v>4</v>
      </c>
      <c r="W7472" s="1">
        <v>6</v>
      </c>
      <c r="X7472" s="1">
        <v>6</v>
      </c>
      <c r="Y7472">
        <f t="shared" si="116"/>
        <v>0</v>
      </c>
    </row>
    <row r="7473" spans="1:26" x14ac:dyDescent="0.35">
      <c r="A7473" s="2">
        <v>17503</v>
      </c>
      <c r="B7473" s="3">
        <v>43</v>
      </c>
      <c r="C7473" s="2">
        <v>1</v>
      </c>
      <c r="D7473" s="1">
        <v>7</v>
      </c>
      <c r="I7473" s="1">
        <v>4</v>
      </c>
      <c r="J7473" s="1">
        <v>6</v>
      </c>
      <c r="L7473" s="1">
        <v>7</v>
      </c>
      <c r="P7473" s="1">
        <v>4</v>
      </c>
      <c r="Q7473" s="1">
        <v>6</v>
      </c>
      <c r="S7473" s="1">
        <v>7</v>
      </c>
      <c r="W7473" s="1">
        <v>4</v>
      </c>
      <c r="X7473" s="1">
        <v>6</v>
      </c>
      <c r="Y7473">
        <f t="shared" si="116"/>
        <v>7</v>
      </c>
      <c r="Z7473">
        <v>7</v>
      </c>
    </row>
    <row r="7474" spans="1:26" x14ac:dyDescent="0.35">
      <c r="A7474" s="2">
        <v>17504</v>
      </c>
      <c r="B7474" s="3">
        <v>32</v>
      </c>
      <c r="C7474" s="2">
        <v>1</v>
      </c>
      <c r="E7474" s="1">
        <v>2</v>
      </c>
      <c r="G7474" s="1">
        <v>5</v>
      </c>
      <c r="I7474" s="1">
        <v>2</v>
      </c>
      <c r="J7474" s="1">
        <v>3</v>
      </c>
      <c r="L7474" s="1">
        <v>2</v>
      </c>
      <c r="N7474" s="1">
        <v>5</v>
      </c>
      <c r="P7474" s="1">
        <v>2</v>
      </c>
      <c r="Q7474" s="1">
        <v>3</v>
      </c>
      <c r="S7474" s="1">
        <v>2</v>
      </c>
      <c r="U7474" s="1">
        <v>5</v>
      </c>
      <c r="W7474" s="1">
        <v>2</v>
      </c>
      <c r="X7474" s="1">
        <v>3</v>
      </c>
      <c r="Y7474">
        <f t="shared" si="116"/>
        <v>0</v>
      </c>
    </row>
    <row r="7475" spans="1:26" x14ac:dyDescent="0.35">
      <c r="A7475" s="2">
        <v>17505</v>
      </c>
      <c r="B7475" s="3">
        <v>54</v>
      </c>
      <c r="C7475" s="2">
        <v>1</v>
      </c>
      <c r="E7475" s="1">
        <v>4</v>
      </c>
      <c r="H7475" s="1">
        <v>3</v>
      </c>
      <c r="I7475" s="1">
        <v>3</v>
      </c>
      <c r="J7475" s="1">
        <v>4</v>
      </c>
      <c r="L7475" s="1">
        <v>7</v>
      </c>
      <c r="P7475" s="1">
        <v>3</v>
      </c>
      <c r="Q7475" s="1">
        <v>4</v>
      </c>
      <c r="S7475" s="1">
        <v>7</v>
      </c>
      <c r="W7475" s="1">
        <v>3</v>
      </c>
      <c r="X7475" s="1">
        <v>4</v>
      </c>
      <c r="Y7475">
        <f t="shared" si="116"/>
        <v>0</v>
      </c>
    </row>
    <row r="7476" spans="1:26" x14ac:dyDescent="0.35">
      <c r="A7476" s="2">
        <v>17506</v>
      </c>
      <c r="B7476" s="3">
        <v>53</v>
      </c>
      <c r="C7476" s="2">
        <v>2</v>
      </c>
      <c r="H7476" s="1">
        <v>7</v>
      </c>
      <c r="I7476" s="1">
        <v>0</v>
      </c>
      <c r="J7476" s="1">
        <v>2</v>
      </c>
      <c r="O7476" s="1">
        <v>7</v>
      </c>
      <c r="P7476" s="1">
        <v>3</v>
      </c>
      <c r="Q7476" s="1">
        <v>3</v>
      </c>
      <c r="V7476" s="1">
        <v>7</v>
      </c>
      <c r="W7476" s="1">
        <v>3</v>
      </c>
      <c r="X7476" s="1">
        <v>3</v>
      </c>
      <c r="Y7476">
        <f t="shared" si="116"/>
        <v>0</v>
      </c>
    </row>
    <row r="7477" spans="1:26" x14ac:dyDescent="0.35">
      <c r="A7477" s="2">
        <v>17507</v>
      </c>
      <c r="B7477" s="3">
        <v>41</v>
      </c>
      <c r="C7477" s="2">
        <v>2</v>
      </c>
      <c r="E7477" s="1">
        <v>2</v>
      </c>
      <c r="G7477" s="1">
        <v>5</v>
      </c>
      <c r="I7477" s="1">
        <v>3</v>
      </c>
      <c r="J7477" s="1">
        <v>9</v>
      </c>
      <c r="L7477" s="1">
        <v>2</v>
      </c>
      <c r="N7477" s="1">
        <v>5</v>
      </c>
      <c r="P7477" s="1">
        <v>3</v>
      </c>
      <c r="Q7477" s="1">
        <v>9</v>
      </c>
      <c r="U7477" s="1">
        <v>7</v>
      </c>
      <c r="W7477" s="1">
        <v>5</v>
      </c>
      <c r="X7477" s="1">
        <v>9</v>
      </c>
      <c r="Y7477">
        <f t="shared" si="116"/>
        <v>0</v>
      </c>
    </row>
    <row r="7478" spans="1:26" x14ac:dyDescent="0.35">
      <c r="A7478" s="2">
        <v>17508</v>
      </c>
      <c r="B7478" s="3">
        <v>41</v>
      </c>
      <c r="C7478" s="2">
        <v>1</v>
      </c>
      <c r="E7478" s="1">
        <v>7</v>
      </c>
      <c r="I7478" s="1">
        <v>4</v>
      </c>
      <c r="J7478" s="1">
        <v>5</v>
      </c>
      <c r="L7478" s="1">
        <v>7</v>
      </c>
      <c r="P7478" s="1">
        <v>4</v>
      </c>
      <c r="Q7478" s="1">
        <v>5</v>
      </c>
      <c r="S7478" s="1">
        <v>7</v>
      </c>
      <c r="W7478" s="1">
        <v>4</v>
      </c>
      <c r="X7478" s="1">
        <v>5</v>
      </c>
      <c r="Y7478">
        <f t="shared" si="116"/>
        <v>0</v>
      </c>
    </row>
    <row r="7479" spans="1:26" x14ac:dyDescent="0.35">
      <c r="A7479" s="2">
        <v>17509</v>
      </c>
      <c r="B7479" s="3">
        <v>29</v>
      </c>
      <c r="C7479" s="2">
        <v>1</v>
      </c>
      <c r="E7479" s="1">
        <v>7</v>
      </c>
      <c r="I7479" s="1">
        <v>4</v>
      </c>
      <c r="J7479" s="1">
        <v>3</v>
      </c>
      <c r="L7479" s="1">
        <v>7</v>
      </c>
      <c r="P7479" s="1">
        <v>4</v>
      </c>
      <c r="Q7479" s="1">
        <v>3</v>
      </c>
      <c r="S7479" s="1">
        <v>7</v>
      </c>
      <c r="W7479" s="1">
        <v>4</v>
      </c>
      <c r="X7479" s="1">
        <v>4</v>
      </c>
      <c r="Y7479">
        <f t="shared" si="116"/>
        <v>0</v>
      </c>
    </row>
    <row r="7480" spans="1:26" x14ac:dyDescent="0.35">
      <c r="A7480" s="2">
        <v>17510</v>
      </c>
      <c r="B7480" s="3">
        <v>49</v>
      </c>
      <c r="C7480" s="2">
        <v>2</v>
      </c>
      <c r="H7480" s="1">
        <v>7</v>
      </c>
      <c r="I7480" s="1">
        <v>0</v>
      </c>
      <c r="J7480" s="1">
        <v>5</v>
      </c>
      <c r="O7480" s="1">
        <v>7</v>
      </c>
      <c r="P7480" s="1">
        <v>3</v>
      </c>
      <c r="Q7480" s="1">
        <v>5</v>
      </c>
      <c r="S7480" s="1">
        <v>7</v>
      </c>
      <c r="W7480" s="1">
        <v>5</v>
      </c>
      <c r="X7480" s="1">
        <v>5</v>
      </c>
      <c r="Y7480">
        <f t="shared" si="116"/>
        <v>0</v>
      </c>
    </row>
    <row r="7481" spans="1:26" x14ac:dyDescent="0.35">
      <c r="A7481" s="2">
        <v>17511</v>
      </c>
      <c r="B7481" s="3">
        <v>70</v>
      </c>
      <c r="C7481" s="2">
        <v>1</v>
      </c>
      <c r="G7481" s="1">
        <v>7</v>
      </c>
      <c r="I7481" s="1">
        <v>2</v>
      </c>
      <c r="J7481" s="1">
        <v>3</v>
      </c>
      <c r="L7481" s="1">
        <v>2</v>
      </c>
      <c r="N7481" s="1">
        <v>5</v>
      </c>
      <c r="P7481" s="1">
        <v>3</v>
      </c>
      <c r="Q7481" s="1">
        <v>3</v>
      </c>
      <c r="S7481" s="1">
        <v>5</v>
      </c>
      <c r="U7481" s="1">
        <v>2</v>
      </c>
      <c r="W7481" s="1">
        <v>3</v>
      </c>
      <c r="X7481" s="1">
        <v>3</v>
      </c>
      <c r="Y7481">
        <f t="shared" si="116"/>
        <v>0</v>
      </c>
    </row>
    <row r="7482" spans="1:26" x14ac:dyDescent="0.35">
      <c r="A7482" s="2">
        <v>17512</v>
      </c>
      <c r="B7482" s="3">
        <v>80</v>
      </c>
      <c r="C7482" s="2">
        <v>2</v>
      </c>
      <c r="E7482" s="1">
        <v>6</v>
      </c>
      <c r="H7482" s="1">
        <v>1</v>
      </c>
      <c r="I7482" s="1">
        <v>2</v>
      </c>
      <c r="J7482" s="1">
        <v>4</v>
      </c>
      <c r="L7482" s="1">
        <v>7</v>
      </c>
      <c r="P7482" s="1">
        <v>4</v>
      </c>
      <c r="Q7482" s="1">
        <v>4</v>
      </c>
      <c r="S7482" s="1">
        <v>7</v>
      </c>
      <c r="W7482" s="1">
        <v>4</v>
      </c>
      <c r="X7482" s="1">
        <v>4</v>
      </c>
      <c r="Y7482">
        <f t="shared" si="116"/>
        <v>0</v>
      </c>
    </row>
    <row r="7483" spans="1:26" x14ac:dyDescent="0.35">
      <c r="A7483" s="2">
        <v>17513</v>
      </c>
      <c r="B7483" s="3">
        <v>40</v>
      </c>
      <c r="C7483" s="2">
        <v>1</v>
      </c>
      <c r="E7483" s="1">
        <v>7</v>
      </c>
      <c r="I7483" s="1">
        <v>3</v>
      </c>
      <c r="J7483" s="1">
        <v>5</v>
      </c>
      <c r="L7483" s="1">
        <v>7</v>
      </c>
      <c r="P7483" s="1">
        <v>3</v>
      </c>
      <c r="Q7483" s="1">
        <v>5</v>
      </c>
      <c r="S7483" s="1">
        <v>7</v>
      </c>
      <c r="W7483" s="1">
        <v>3</v>
      </c>
      <c r="X7483" s="1">
        <v>5</v>
      </c>
      <c r="Y7483">
        <f t="shared" si="116"/>
        <v>0</v>
      </c>
    </row>
    <row r="7484" spans="1:26" x14ac:dyDescent="0.35">
      <c r="A7484" s="2">
        <v>17514</v>
      </c>
      <c r="B7484" s="3">
        <v>55</v>
      </c>
      <c r="C7484" s="2">
        <v>1</v>
      </c>
      <c r="E7484" s="1">
        <v>7</v>
      </c>
      <c r="I7484" s="1">
        <v>3</v>
      </c>
      <c r="J7484" s="1">
        <v>4</v>
      </c>
      <c r="L7484" s="1">
        <v>7</v>
      </c>
      <c r="P7484" s="1">
        <v>3</v>
      </c>
      <c r="Q7484" s="1">
        <v>4</v>
      </c>
      <c r="S7484" s="1">
        <v>7</v>
      </c>
      <c r="W7484" s="1">
        <v>3</v>
      </c>
      <c r="X7484" s="1">
        <v>4</v>
      </c>
      <c r="Y7484">
        <f t="shared" si="116"/>
        <v>0</v>
      </c>
    </row>
    <row r="7485" spans="1:26" x14ac:dyDescent="0.35">
      <c r="A7485" s="2">
        <v>17515</v>
      </c>
      <c r="B7485" s="3">
        <v>58</v>
      </c>
      <c r="C7485" s="2">
        <v>2</v>
      </c>
      <c r="H7485" s="1">
        <v>7</v>
      </c>
      <c r="I7485" s="1">
        <v>0</v>
      </c>
      <c r="J7485" s="1">
        <v>0</v>
      </c>
      <c r="L7485" s="1">
        <v>7</v>
      </c>
      <c r="P7485" s="1">
        <v>3</v>
      </c>
      <c r="Q7485" s="1">
        <v>3</v>
      </c>
      <c r="S7485" s="1">
        <v>7</v>
      </c>
      <c r="W7485" s="1">
        <v>3</v>
      </c>
      <c r="X7485" s="1">
        <v>3</v>
      </c>
      <c r="Y7485">
        <f t="shared" si="116"/>
        <v>0</v>
      </c>
    </row>
    <row r="7486" spans="1:26" x14ac:dyDescent="0.35">
      <c r="A7486" s="2">
        <v>17516</v>
      </c>
      <c r="B7486" s="3">
        <v>53</v>
      </c>
      <c r="C7486" s="2">
        <v>1</v>
      </c>
      <c r="E7486" s="1">
        <v>5</v>
      </c>
      <c r="H7486" s="1">
        <v>2</v>
      </c>
      <c r="I7486" s="1">
        <v>4</v>
      </c>
      <c r="J7486" s="1">
        <v>4</v>
      </c>
      <c r="L7486" s="1">
        <v>7</v>
      </c>
      <c r="P7486" s="1">
        <v>4</v>
      </c>
      <c r="Q7486" s="1">
        <v>4</v>
      </c>
      <c r="S7486" s="1">
        <v>6</v>
      </c>
      <c r="V7486" s="1">
        <v>1</v>
      </c>
      <c r="W7486" s="1">
        <v>4</v>
      </c>
      <c r="X7486" s="1">
        <v>4</v>
      </c>
      <c r="Y7486">
        <f t="shared" si="116"/>
        <v>0</v>
      </c>
    </row>
    <row r="7487" spans="1:26" x14ac:dyDescent="0.35">
      <c r="A7487" s="2">
        <v>17517</v>
      </c>
      <c r="B7487" s="3">
        <v>48</v>
      </c>
      <c r="C7487" s="2">
        <v>1</v>
      </c>
      <c r="D7487" s="1">
        <v>7</v>
      </c>
      <c r="I7487" s="1">
        <v>6</v>
      </c>
      <c r="J7487" s="1">
        <v>6</v>
      </c>
      <c r="L7487" s="1">
        <v>7</v>
      </c>
      <c r="P7487" s="1">
        <v>7</v>
      </c>
      <c r="Q7487" s="1">
        <v>7</v>
      </c>
      <c r="S7487" s="1">
        <v>7</v>
      </c>
      <c r="W7487" s="1">
        <v>7</v>
      </c>
      <c r="X7487" s="1">
        <v>7</v>
      </c>
      <c r="Y7487">
        <f t="shared" si="116"/>
        <v>7</v>
      </c>
      <c r="Z7487">
        <v>7</v>
      </c>
    </row>
    <row r="7488" spans="1:26" x14ac:dyDescent="0.35">
      <c r="A7488" s="2">
        <v>17518</v>
      </c>
      <c r="B7488" s="3">
        <v>56</v>
      </c>
      <c r="C7488" s="2">
        <v>2</v>
      </c>
      <c r="E7488" s="1">
        <v>7</v>
      </c>
      <c r="I7488" s="1">
        <v>2</v>
      </c>
      <c r="J7488" s="1">
        <v>2</v>
      </c>
      <c r="L7488" s="1">
        <v>7</v>
      </c>
      <c r="P7488" s="1">
        <v>2</v>
      </c>
      <c r="Q7488" s="1">
        <v>2</v>
      </c>
      <c r="S7488" s="1">
        <v>7</v>
      </c>
      <c r="W7488" s="1">
        <v>2</v>
      </c>
      <c r="X7488" s="1">
        <v>2</v>
      </c>
      <c r="Y7488">
        <f t="shared" si="116"/>
        <v>0</v>
      </c>
    </row>
    <row r="7489" spans="1:26" x14ac:dyDescent="0.35">
      <c r="A7489" s="2">
        <v>17519</v>
      </c>
      <c r="B7489" s="3">
        <v>61</v>
      </c>
      <c r="C7489" s="2">
        <v>1</v>
      </c>
      <c r="D7489" s="1">
        <v>2</v>
      </c>
      <c r="E7489" s="1">
        <v>2</v>
      </c>
      <c r="H7489" s="1">
        <v>3</v>
      </c>
      <c r="I7489" s="1">
        <v>3</v>
      </c>
      <c r="J7489" s="1">
        <v>4</v>
      </c>
      <c r="L7489" s="1">
        <v>7</v>
      </c>
      <c r="P7489" s="1">
        <v>4</v>
      </c>
      <c r="Q7489" s="1">
        <v>4</v>
      </c>
      <c r="S7489" s="1">
        <v>7</v>
      </c>
      <c r="W7489" s="1">
        <v>4</v>
      </c>
      <c r="X7489" s="1">
        <v>4</v>
      </c>
      <c r="Y7489">
        <f t="shared" si="116"/>
        <v>2</v>
      </c>
      <c r="Z7489">
        <v>2</v>
      </c>
    </row>
    <row r="7490" spans="1:26" x14ac:dyDescent="0.35">
      <c r="A7490" s="2">
        <v>17520</v>
      </c>
      <c r="B7490" s="3">
        <v>32</v>
      </c>
      <c r="C7490" s="2">
        <v>1</v>
      </c>
      <c r="E7490" s="1">
        <v>2</v>
      </c>
      <c r="G7490" s="1">
        <v>5</v>
      </c>
      <c r="I7490" s="1">
        <v>6</v>
      </c>
      <c r="J7490" s="1">
        <v>7</v>
      </c>
      <c r="L7490" s="1">
        <v>2</v>
      </c>
      <c r="N7490" s="1">
        <v>5</v>
      </c>
      <c r="P7490" s="1">
        <v>4</v>
      </c>
      <c r="Q7490" s="1">
        <v>7</v>
      </c>
      <c r="S7490" s="1">
        <v>2</v>
      </c>
      <c r="U7490" s="1">
        <v>5</v>
      </c>
      <c r="W7490" s="1">
        <v>6</v>
      </c>
      <c r="X7490" s="1">
        <v>7</v>
      </c>
      <c r="Y7490">
        <f t="shared" ref="Y7490:Y7553" si="117">D7490+K7490+R7490</f>
        <v>0</v>
      </c>
    </row>
    <row r="7491" spans="1:26" x14ac:dyDescent="0.35">
      <c r="A7491" s="2">
        <v>17521</v>
      </c>
      <c r="B7491" s="3">
        <v>59</v>
      </c>
      <c r="C7491" s="2">
        <v>2</v>
      </c>
      <c r="E7491" s="1">
        <v>7</v>
      </c>
      <c r="I7491" s="1">
        <v>4</v>
      </c>
      <c r="J7491" s="1">
        <v>4</v>
      </c>
      <c r="L7491" s="1">
        <v>7</v>
      </c>
      <c r="P7491" s="1">
        <v>4</v>
      </c>
      <c r="Q7491" s="1">
        <v>4</v>
      </c>
      <c r="S7491" s="1">
        <v>7</v>
      </c>
      <c r="W7491" s="1">
        <v>4</v>
      </c>
      <c r="X7491" s="1">
        <v>4</v>
      </c>
      <c r="Y7491">
        <f t="shared" si="117"/>
        <v>0</v>
      </c>
    </row>
    <row r="7492" spans="1:26" x14ac:dyDescent="0.35">
      <c r="A7492" s="2">
        <v>17522</v>
      </c>
      <c r="B7492" s="3">
        <v>54</v>
      </c>
      <c r="C7492" s="2">
        <v>2</v>
      </c>
      <c r="E7492" s="1">
        <v>2</v>
      </c>
      <c r="H7492" s="1">
        <v>5</v>
      </c>
      <c r="I7492" s="1">
        <v>4</v>
      </c>
      <c r="J7492" s="1">
        <v>6</v>
      </c>
      <c r="L7492" s="1">
        <v>7</v>
      </c>
      <c r="P7492" s="1">
        <v>4</v>
      </c>
      <c r="Q7492" s="1">
        <v>6</v>
      </c>
      <c r="S7492" s="1">
        <v>7</v>
      </c>
      <c r="W7492" s="1">
        <v>4</v>
      </c>
      <c r="X7492" s="1">
        <v>6</v>
      </c>
      <c r="Y7492">
        <f t="shared" si="117"/>
        <v>0</v>
      </c>
    </row>
    <row r="7493" spans="1:26" x14ac:dyDescent="0.35">
      <c r="A7493" s="2">
        <v>17523</v>
      </c>
      <c r="B7493" s="3">
        <v>59</v>
      </c>
      <c r="C7493" s="2">
        <v>2</v>
      </c>
      <c r="E7493" s="1">
        <v>7</v>
      </c>
      <c r="I7493" s="1">
        <v>3</v>
      </c>
      <c r="J7493" s="1">
        <v>3</v>
      </c>
      <c r="L7493" s="1">
        <v>7</v>
      </c>
      <c r="P7493" s="1">
        <v>3</v>
      </c>
      <c r="Q7493" s="1">
        <v>3</v>
      </c>
      <c r="S7493" s="1">
        <v>7</v>
      </c>
      <c r="W7493" s="1">
        <v>3</v>
      </c>
      <c r="X7493" s="1">
        <v>3</v>
      </c>
      <c r="Y7493">
        <f t="shared" si="117"/>
        <v>0</v>
      </c>
    </row>
    <row r="7494" spans="1:26" x14ac:dyDescent="0.35">
      <c r="A7494" s="2">
        <v>17524</v>
      </c>
      <c r="B7494" s="3">
        <v>43</v>
      </c>
      <c r="C7494" s="2">
        <v>2</v>
      </c>
      <c r="E7494" s="1">
        <v>5</v>
      </c>
      <c r="H7494" s="1">
        <v>2</v>
      </c>
      <c r="I7494" s="1">
        <v>1</v>
      </c>
      <c r="J7494" s="1">
        <v>0</v>
      </c>
      <c r="L7494" s="1">
        <v>7</v>
      </c>
      <c r="P7494" s="1">
        <v>4</v>
      </c>
      <c r="Q7494" s="1">
        <v>0</v>
      </c>
      <c r="S7494" s="1">
        <v>7</v>
      </c>
      <c r="W7494" s="1">
        <v>4</v>
      </c>
      <c r="X7494" s="1">
        <v>0</v>
      </c>
      <c r="Y7494">
        <f t="shared" si="117"/>
        <v>0</v>
      </c>
    </row>
    <row r="7495" spans="1:26" x14ac:dyDescent="0.35">
      <c r="A7495" s="2">
        <v>17525</v>
      </c>
      <c r="B7495" s="3">
        <v>39</v>
      </c>
      <c r="C7495" s="2">
        <v>1</v>
      </c>
      <c r="E7495" s="1">
        <v>7</v>
      </c>
      <c r="I7495" s="1">
        <v>4</v>
      </c>
      <c r="J7495" s="1">
        <v>5</v>
      </c>
      <c r="L7495" s="1">
        <v>2</v>
      </c>
      <c r="N7495" s="1">
        <v>5</v>
      </c>
      <c r="P7495" s="1">
        <v>4</v>
      </c>
      <c r="Q7495" s="1">
        <v>5</v>
      </c>
      <c r="S7495" s="1">
        <v>7</v>
      </c>
      <c r="W7495" s="1">
        <v>4</v>
      </c>
      <c r="X7495" s="1">
        <v>5</v>
      </c>
      <c r="Y7495">
        <f t="shared" si="117"/>
        <v>0</v>
      </c>
    </row>
    <row r="7496" spans="1:26" x14ac:dyDescent="0.35">
      <c r="A7496" s="2">
        <v>17526</v>
      </c>
      <c r="B7496" s="3">
        <v>36</v>
      </c>
      <c r="C7496" s="2">
        <v>1</v>
      </c>
      <c r="E7496" s="1">
        <v>3</v>
      </c>
      <c r="H7496" s="1">
        <v>4</v>
      </c>
      <c r="I7496" s="1">
        <v>2</v>
      </c>
      <c r="J7496" s="1">
        <v>3</v>
      </c>
      <c r="L7496" s="1">
        <v>7</v>
      </c>
      <c r="P7496" s="1">
        <v>3</v>
      </c>
      <c r="Q7496" s="1">
        <v>3</v>
      </c>
      <c r="S7496" s="1">
        <v>5</v>
      </c>
      <c r="U7496" s="1">
        <v>2</v>
      </c>
      <c r="W7496" s="1">
        <v>3</v>
      </c>
      <c r="X7496" s="1">
        <v>3</v>
      </c>
      <c r="Y7496">
        <f t="shared" si="117"/>
        <v>0</v>
      </c>
    </row>
    <row r="7497" spans="1:26" x14ac:dyDescent="0.35">
      <c r="A7497" s="2">
        <v>17527</v>
      </c>
      <c r="B7497" s="3">
        <v>36</v>
      </c>
      <c r="C7497" s="2">
        <v>1</v>
      </c>
      <c r="G7497" s="1">
        <v>7</v>
      </c>
      <c r="I7497" s="1">
        <v>2</v>
      </c>
      <c r="J7497" s="1">
        <v>5</v>
      </c>
      <c r="N7497" s="1">
        <v>7</v>
      </c>
      <c r="P7497" s="1">
        <v>4</v>
      </c>
      <c r="Q7497" s="1">
        <v>5</v>
      </c>
      <c r="U7497" s="1">
        <v>7</v>
      </c>
      <c r="W7497" s="1">
        <v>5</v>
      </c>
      <c r="X7497" s="1">
        <v>5</v>
      </c>
      <c r="Y7497">
        <f t="shared" si="117"/>
        <v>0</v>
      </c>
    </row>
    <row r="7498" spans="1:26" x14ac:dyDescent="0.35">
      <c r="A7498" s="2">
        <v>17528</v>
      </c>
      <c r="B7498" s="3">
        <v>59</v>
      </c>
      <c r="C7498" s="2">
        <v>2</v>
      </c>
      <c r="E7498" s="1">
        <v>7</v>
      </c>
      <c r="I7498" s="1">
        <v>4</v>
      </c>
      <c r="J7498" s="1">
        <v>4</v>
      </c>
      <c r="L7498" s="1">
        <v>7</v>
      </c>
      <c r="P7498" s="1">
        <v>4</v>
      </c>
      <c r="Q7498" s="1">
        <v>4</v>
      </c>
      <c r="S7498" s="1">
        <v>7</v>
      </c>
      <c r="W7498" s="1">
        <v>4</v>
      </c>
      <c r="X7498" s="1">
        <v>4</v>
      </c>
      <c r="Y7498">
        <f t="shared" si="117"/>
        <v>0</v>
      </c>
    </row>
    <row r="7499" spans="1:26" x14ac:dyDescent="0.35">
      <c r="A7499" s="2">
        <v>17529</v>
      </c>
      <c r="B7499" s="3">
        <v>54</v>
      </c>
      <c r="C7499" s="2">
        <v>1</v>
      </c>
      <c r="E7499" s="1">
        <v>7</v>
      </c>
      <c r="I7499" s="1">
        <v>4</v>
      </c>
      <c r="J7499" s="1">
        <v>4</v>
      </c>
      <c r="L7499" s="1">
        <v>7</v>
      </c>
      <c r="P7499" s="1">
        <v>4</v>
      </c>
      <c r="Q7499" s="1">
        <v>4</v>
      </c>
      <c r="S7499" s="1">
        <v>7</v>
      </c>
      <c r="W7499" s="1">
        <v>4</v>
      </c>
      <c r="X7499" s="1">
        <v>4</v>
      </c>
      <c r="Y7499">
        <f t="shared" si="117"/>
        <v>0</v>
      </c>
    </row>
    <row r="7500" spans="1:26" x14ac:dyDescent="0.35">
      <c r="A7500" s="2">
        <v>17530</v>
      </c>
      <c r="B7500" s="3">
        <v>38</v>
      </c>
      <c r="C7500" s="2">
        <v>1</v>
      </c>
      <c r="E7500" s="1">
        <v>1</v>
      </c>
      <c r="H7500" s="1">
        <v>6</v>
      </c>
      <c r="I7500" s="1">
        <v>2</v>
      </c>
      <c r="J7500" s="1">
        <v>2</v>
      </c>
      <c r="L7500" s="1">
        <v>7</v>
      </c>
      <c r="P7500" s="1">
        <v>5</v>
      </c>
      <c r="Q7500" s="1">
        <v>5</v>
      </c>
      <c r="S7500" s="1">
        <v>7</v>
      </c>
      <c r="W7500" s="1">
        <v>5</v>
      </c>
      <c r="X7500" s="1">
        <v>5</v>
      </c>
      <c r="Y7500">
        <f t="shared" si="117"/>
        <v>0</v>
      </c>
    </row>
    <row r="7501" spans="1:26" x14ac:dyDescent="0.35">
      <c r="A7501" s="2">
        <v>17531</v>
      </c>
      <c r="B7501" s="3">
        <v>31</v>
      </c>
      <c r="C7501" s="2">
        <v>1</v>
      </c>
      <c r="E7501" s="1">
        <v>7</v>
      </c>
      <c r="I7501" s="1">
        <v>5</v>
      </c>
      <c r="J7501" s="1">
        <v>5</v>
      </c>
      <c r="L7501" s="1">
        <v>7</v>
      </c>
      <c r="P7501" s="1">
        <v>5</v>
      </c>
      <c r="Q7501" s="1">
        <v>5</v>
      </c>
      <c r="S7501" s="1">
        <v>7</v>
      </c>
      <c r="W7501" s="1">
        <v>5</v>
      </c>
      <c r="X7501" s="1">
        <v>5</v>
      </c>
      <c r="Y7501">
        <f t="shared" si="117"/>
        <v>0</v>
      </c>
    </row>
    <row r="7502" spans="1:26" x14ac:dyDescent="0.35">
      <c r="A7502" s="2">
        <v>17532</v>
      </c>
      <c r="B7502" s="3">
        <v>57</v>
      </c>
      <c r="C7502" s="2">
        <v>2</v>
      </c>
      <c r="E7502" s="1">
        <v>7</v>
      </c>
      <c r="I7502" s="1">
        <v>1</v>
      </c>
      <c r="J7502" s="1">
        <v>1</v>
      </c>
      <c r="L7502" s="1">
        <v>7</v>
      </c>
      <c r="P7502" s="1">
        <v>3</v>
      </c>
      <c r="Q7502" s="1">
        <v>3</v>
      </c>
      <c r="S7502" s="1">
        <v>7</v>
      </c>
      <c r="W7502" s="1">
        <v>3</v>
      </c>
      <c r="X7502" s="1">
        <v>3</v>
      </c>
      <c r="Y7502">
        <f t="shared" si="117"/>
        <v>0</v>
      </c>
    </row>
    <row r="7503" spans="1:26" x14ac:dyDescent="0.35">
      <c r="A7503" s="2">
        <v>17533</v>
      </c>
      <c r="B7503" s="3">
        <v>65</v>
      </c>
      <c r="C7503" s="2">
        <v>1</v>
      </c>
      <c r="E7503" s="1">
        <v>7</v>
      </c>
      <c r="I7503" s="1">
        <v>4</v>
      </c>
      <c r="J7503" s="1">
        <v>4</v>
      </c>
      <c r="L7503" s="1">
        <v>7</v>
      </c>
      <c r="P7503" s="1">
        <v>4</v>
      </c>
      <c r="Q7503" s="1">
        <v>4</v>
      </c>
      <c r="S7503" s="1">
        <v>7</v>
      </c>
      <c r="W7503" s="1">
        <v>4</v>
      </c>
      <c r="X7503" s="1">
        <v>4</v>
      </c>
      <c r="Y7503">
        <f t="shared" si="117"/>
        <v>0</v>
      </c>
    </row>
    <row r="7504" spans="1:26" x14ac:dyDescent="0.35">
      <c r="A7504" s="2">
        <v>17534</v>
      </c>
      <c r="B7504" s="3">
        <v>32</v>
      </c>
      <c r="C7504" s="2">
        <v>1</v>
      </c>
      <c r="E7504" s="1">
        <v>1</v>
      </c>
      <c r="G7504" s="1">
        <v>6</v>
      </c>
      <c r="I7504" s="1">
        <v>4</v>
      </c>
      <c r="J7504" s="1">
        <v>5</v>
      </c>
      <c r="L7504" s="1">
        <v>1</v>
      </c>
      <c r="N7504" s="1">
        <v>6</v>
      </c>
      <c r="P7504" s="1">
        <v>4</v>
      </c>
      <c r="Q7504" s="1">
        <v>5</v>
      </c>
      <c r="S7504" s="1">
        <v>1</v>
      </c>
      <c r="U7504" s="1">
        <v>6</v>
      </c>
      <c r="W7504" s="1">
        <v>4</v>
      </c>
      <c r="X7504" s="1">
        <v>5</v>
      </c>
      <c r="Y7504">
        <f t="shared" si="117"/>
        <v>0</v>
      </c>
    </row>
    <row r="7505" spans="1:26" x14ac:dyDescent="0.35">
      <c r="A7505" s="2">
        <v>17535</v>
      </c>
      <c r="B7505" s="3">
        <v>67</v>
      </c>
      <c r="C7505" s="2">
        <v>2</v>
      </c>
      <c r="D7505" s="1">
        <v>1</v>
      </c>
      <c r="H7505" s="1">
        <v>6</v>
      </c>
      <c r="I7505" s="1">
        <v>3</v>
      </c>
      <c r="J7505" s="1">
        <v>1</v>
      </c>
      <c r="L7505" s="1">
        <v>7</v>
      </c>
      <c r="P7505" s="1">
        <v>5</v>
      </c>
      <c r="Q7505" s="1">
        <v>5</v>
      </c>
      <c r="S7505" s="1">
        <v>7</v>
      </c>
      <c r="W7505" s="1">
        <v>5</v>
      </c>
      <c r="X7505" s="1">
        <v>5</v>
      </c>
      <c r="Y7505">
        <f t="shared" si="117"/>
        <v>1</v>
      </c>
      <c r="Z7505">
        <v>1</v>
      </c>
    </row>
    <row r="7506" spans="1:26" x14ac:dyDescent="0.35">
      <c r="A7506" s="2">
        <v>17536</v>
      </c>
      <c r="B7506" s="3">
        <v>37</v>
      </c>
      <c r="C7506" s="2">
        <v>2</v>
      </c>
      <c r="H7506" s="1">
        <v>7</v>
      </c>
      <c r="I7506" s="1">
        <v>2</v>
      </c>
      <c r="J7506" s="1">
        <v>2</v>
      </c>
      <c r="O7506" s="1">
        <v>7</v>
      </c>
      <c r="P7506" s="1">
        <v>2</v>
      </c>
      <c r="Q7506" s="1">
        <v>2</v>
      </c>
      <c r="S7506" s="1">
        <v>7</v>
      </c>
      <c r="W7506" s="1">
        <v>2</v>
      </c>
      <c r="X7506" s="1">
        <v>2</v>
      </c>
      <c r="Y7506">
        <f t="shared" si="117"/>
        <v>0</v>
      </c>
    </row>
    <row r="7507" spans="1:26" x14ac:dyDescent="0.35">
      <c r="A7507" s="2">
        <v>17537</v>
      </c>
      <c r="B7507" s="3">
        <v>64</v>
      </c>
      <c r="C7507" s="2">
        <v>1</v>
      </c>
      <c r="E7507" s="1">
        <v>5</v>
      </c>
      <c r="H7507" s="1">
        <v>2</v>
      </c>
      <c r="I7507" s="1">
        <v>2</v>
      </c>
      <c r="J7507" s="1">
        <v>2</v>
      </c>
      <c r="L7507" s="1">
        <v>7</v>
      </c>
      <c r="P7507" s="1">
        <v>6</v>
      </c>
      <c r="Q7507" s="1">
        <v>6</v>
      </c>
      <c r="S7507" s="1">
        <v>7</v>
      </c>
      <c r="W7507" s="1">
        <v>6</v>
      </c>
      <c r="X7507" s="1">
        <v>6</v>
      </c>
      <c r="Y7507">
        <f t="shared" si="117"/>
        <v>0</v>
      </c>
    </row>
    <row r="7508" spans="1:26" x14ac:dyDescent="0.35">
      <c r="A7508" s="2">
        <v>17538</v>
      </c>
      <c r="B7508" s="3">
        <v>30</v>
      </c>
      <c r="C7508" s="2">
        <v>1</v>
      </c>
      <c r="E7508" s="1">
        <v>2</v>
      </c>
      <c r="G7508" s="1">
        <v>5</v>
      </c>
      <c r="I7508" s="1">
        <v>3</v>
      </c>
      <c r="J7508" s="1">
        <v>4</v>
      </c>
      <c r="L7508" s="1">
        <v>2</v>
      </c>
      <c r="N7508" s="1">
        <v>5</v>
      </c>
      <c r="P7508" s="1">
        <v>3</v>
      </c>
      <c r="Q7508" s="1">
        <v>4</v>
      </c>
      <c r="S7508" s="1">
        <v>2</v>
      </c>
      <c r="U7508" s="1">
        <v>5</v>
      </c>
      <c r="W7508" s="1">
        <v>3</v>
      </c>
      <c r="X7508" s="1">
        <v>4</v>
      </c>
      <c r="Y7508">
        <f t="shared" si="117"/>
        <v>0</v>
      </c>
    </row>
    <row r="7509" spans="1:26" x14ac:dyDescent="0.35">
      <c r="A7509" s="2">
        <v>17539</v>
      </c>
      <c r="B7509" s="3">
        <v>64</v>
      </c>
      <c r="C7509" s="2">
        <v>1</v>
      </c>
      <c r="E7509" s="1">
        <v>7</v>
      </c>
      <c r="I7509" s="1">
        <v>4</v>
      </c>
      <c r="J7509" s="1">
        <v>4</v>
      </c>
      <c r="L7509" s="1">
        <v>7</v>
      </c>
      <c r="P7509" s="1">
        <v>4</v>
      </c>
      <c r="Q7509" s="1">
        <v>4</v>
      </c>
      <c r="S7509" s="1">
        <v>7</v>
      </c>
      <c r="W7509" s="1">
        <v>4</v>
      </c>
      <c r="X7509" s="1">
        <v>4</v>
      </c>
      <c r="Y7509">
        <f t="shared" si="117"/>
        <v>0</v>
      </c>
    </row>
    <row r="7510" spans="1:26" x14ac:dyDescent="0.35">
      <c r="A7510" s="2">
        <v>17540</v>
      </c>
      <c r="B7510" s="3">
        <v>33</v>
      </c>
      <c r="C7510" s="2">
        <v>2</v>
      </c>
      <c r="E7510" s="1">
        <v>7</v>
      </c>
      <c r="I7510" s="1">
        <v>3</v>
      </c>
      <c r="J7510" s="1">
        <v>4</v>
      </c>
      <c r="L7510" s="1">
        <v>7</v>
      </c>
      <c r="P7510" s="1">
        <v>3</v>
      </c>
      <c r="Q7510" s="1">
        <v>4</v>
      </c>
      <c r="S7510" s="1">
        <v>7</v>
      </c>
      <c r="W7510" s="1">
        <v>3</v>
      </c>
      <c r="X7510" s="1">
        <v>4</v>
      </c>
      <c r="Y7510">
        <f t="shared" si="117"/>
        <v>0</v>
      </c>
    </row>
    <row r="7511" spans="1:26" x14ac:dyDescent="0.35">
      <c r="A7511" s="2">
        <v>17541</v>
      </c>
      <c r="B7511" s="3">
        <v>50</v>
      </c>
      <c r="C7511" s="2">
        <v>1</v>
      </c>
      <c r="D7511" s="1">
        <v>7</v>
      </c>
      <c r="I7511" s="1">
        <v>2</v>
      </c>
      <c r="J7511" s="1">
        <v>2</v>
      </c>
      <c r="L7511" s="1">
        <v>7</v>
      </c>
      <c r="P7511" s="1">
        <v>4</v>
      </c>
      <c r="Q7511" s="1">
        <v>4</v>
      </c>
      <c r="S7511" s="1">
        <v>7</v>
      </c>
      <c r="W7511" s="1">
        <v>4</v>
      </c>
      <c r="X7511" s="1">
        <v>4</v>
      </c>
      <c r="Y7511">
        <f t="shared" si="117"/>
        <v>7</v>
      </c>
      <c r="Z7511">
        <v>7</v>
      </c>
    </row>
    <row r="7512" spans="1:26" x14ac:dyDescent="0.35">
      <c r="A7512" s="2">
        <v>17542</v>
      </c>
      <c r="B7512" s="3">
        <v>40</v>
      </c>
      <c r="C7512" s="2">
        <v>2</v>
      </c>
      <c r="E7512" s="1">
        <v>7</v>
      </c>
      <c r="I7512" s="1">
        <v>1</v>
      </c>
      <c r="J7512" s="1">
        <v>3</v>
      </c>
      <c r="L7512" s="1">
        <v>7</v>
      </c>
      <c r="P7512" s="1">
        <v>3</v>
      </c>
      <c r="Q7512" s="1">
        <v>4</v>
      </c>
      <c r="S7512" s="1">
        <v>7</v>
      </c>
      <c r="W7512" s="1">
        <v>4</v>
      </c>
      <c r="X7512" s="1">
        <v>4</v>
      </c>
      <c r="Y7512">
        <f t="shared" si="117"/>
        <v>0</v>
      </c>
    </row>
    <row r="7513" spans="1:26" x14ac:dyDescent="0.35">
      <c r="A7513" s="2">
        <v>17543</v>
      </c>
      <c r="B7513" s="3">
        <v>59</v>
      </c>
      <c r="C7513" s="2">
        <v>1</v>
      </c>
      <c r="D7513" s="1">
        <v>2</v>
      </c>
      <c r="G7513" s="1">
        <v>5</v>
      </c>
      <c r="I7513" s="1">
        <v>2</v>
      </c>
      <c r="J7513" s="1">
        <v>3</v>
      </c>
      <c r="N7513" s="1">
        <v>5</v>
      </c>
      <c r="O7513" s="1">
        <v>2</v>
      </c>
      <c r="P7513" s="1">
        <v>2</v>
      </c>
      <c r="Q7513" s="1">
        <v>4</v>
      </c>
      <c r="S7513" s="1">
        <v>5</v>
      </c>
      <c r="V7513" s="1">
        <v>2</v>
      </c>
      <c r="W7513" s="1">
        <v>2</v>
      </c>
      <c r="X7513" s="1">
        <v>4</v>
      </c>
      <c r="Y7513">
        <f t="shared" si="117"/>
        <v>2</v>
      </c>
      <c r="Z7513">
        <v>2</v>
      </c>
    </row>
    <row r="7514" spans="1:26" x14ac:dyDescent="0.35">
      <c r="A7514" s="2">
        <v>17544</v>
      </c>
      <c r="B7514" s="3">
        <v>51</v>
      </c>
      <c r="C7514" s="2">
        <v>2</v>
      </c>
      <c r="G7514" s="1">
        <v>5</v>
      </c>
      <c r="H7514" s="1">
        <v>2</v>
      </c>
      <c r="I7514" s="1">
        <v>1</v>
      </c>
      <c r="J7514" s="1">
        <v>4</v>
      </c>
      <c r="L7514" s="1">
        <v>2</v>
      </c>
      <c r="N7514" s="1">
        <v>5</v>
      </c>
      <c r="P7514" s="1">
        <v>3</v>
      </c>
      <c r="Q7514" s="1">
        <v>4</v>
      </c>
      <c r="S7514" s="1">
        <v>7</v>
      </c>
      <c r="W7514" s="1">
        <v>4</v>
      </c>
      <c r="X7514" s="1">
        <v>2</v>
      </c>
      <c r="Y7514">
        <f t="shared" si="117"/>
        <v>0</v>
      </c>
    </row>
    <row r="7515" spans="1:26" x14ac:dyDescent="0.35">
      <c r="A7515" s="2">
        <v>17545</v>
      </c>
      <c r="B7515" s="3">
        <v>56</v>
      </c>
      <c r="C7515" s="2">
        <v>1</v>
      </c>
      <c r="E7515" s="1">
        <v>2</v>
      </c>
      <c r="G7515" s="1">
        <v>5</v>
      </c>
      <c r="I7515" s="1">
        <v>1</v>
      </c>
      <c r="J7515" s="1">
        <v>3</v>
      </c>
      <c r="L7515" s="1">
        <v>2</v>
      </c>
      <c r="N7515" s="1">
        <v>5</v>
      </c>
      <c r="P7515" s="1">
        <v>2</v>
      </c>
      <c r="Q7515" s="1">
        <v>3</v>
      </c>
      <c r="S7515" s="1">
        <v>7</v>
      </c>
      <c r="W7515" s="1">
        <v>3</v>
      </c>
      <c r="X7515" s="1">
        <v>3</v>
      </c>
      <c r="Y7515">
        <f t="shared" si="117"/>
        <v>0</v>
      </c>
    </row>
    <row r="7516" spans="1:26" x14ac:dyDescent="0.35">
      <c r="A7516" s="2">
        <v>17546</v>
      </c>
      <c r="B7516" s="3">
        <v>60</v>
      </c>
      <c r="C7516" s="2">
        <v>1</v>
      </c>
      <c r="H7516" s="1">
        <v>7</v>
      </c>
      <c r="I7516" s="1">
        <v>2</v>
      </c>
      <c r="J7516" s="1">
        <v>4</v>
      </c>
      <c r="L7516" s="1">
        <v>7</v>
      </c>
      <c r="P7516" s="1">
        <v>2</v>
      </c>
      <c r="Q7516" s="1">
        <v>4</v>
      </c>
      <c r="S7516" s="1">
        <v>7</v>
      </c>
      <c r="W7516" s="1">
        <v>3</v>
      </c>
      <c r="X7516" s="1">
        <v>4</v>
      </c>
      <c r="Y7516">
        <f t="shared" si="117"/>
        <v>0</v>
      </c>
    </row>
    <row r="7517" spans="1:26" x14ac:dyDescent="0.35">
      <c r="A7517" s="2">
        <v>17547</v>
      </c>
      <c r="B7517" s="3">
        <v>60</v>
      </c>
      <c r="C7517" s="2">
        <v>1</v>
      </c>
      <c r="E7517" s="1">
        <v>5</v>
      </c>
      <c r="I7517" s="1">
        <v>1</v>
      </c>
      <c r="J7517" s="1">
        <v>1</v>
      </c>
      <c r="L7517" s="1">
        <v>7</v>
      </c>
      <c r="P7517" s="1">
        <v>3</v>
      </c>
      <c r="Q7517" s="1">
        <v>3</v>
      </c>
      <c r="S7517" s="1">
        <v>7</v>
      </c>
      <c r="W7517" s="1">
        <v>3</v>
      </c>
      <c r="X7517" s="1">
        <v>3</v>
      </c>
      <c r="Y7517">
        <f t="shared" si="117"/>
        <v>0</v>
      </c>
    </row>
    <row r="7518" spans="1:26" x14ac:dyDescent="0.35">
      <c r="A7518" s="2">
        <v>17548</v>
      </c>
      <c r="B7518" s="3">
        <v>54</v>
      </c>
      <c r="C7518" s="2">
        <v>2</v>
      </c>
      <c r="E7518" s="1">
        <v>7</v>
      </c>
      <c r="I7518" s="1">
        <v>1</v>
      </c>
      <c r="J7518" s="1">
        <v>3</v>
      </c>
      <c r="L7518" s="1">
        <v>7</v>
      </c>
      <c r="P7518" s="1">
        <v>3</v>
      </c>
      <c r="Q7518" s="1">
        <v>3</v>
      </c>
      <c r="S7518" s="1">
        <v>7</v>
      </c>
      <c r="W7518" s="1">
        <v>3</v>
      </c>
      <c r="X7518" s="1">
        <v>3</v>
      </c>
      <c r="Y7518">
        <f t="shared" si="117"/>
        <v>0</v>
      </c>
    </row>
    <row r="7519" spans="1:26" x14ac:dyDescent="0.35">
      <c r="A7519" s="2">
        <v>17549</v>
      </c>
      <c r="B7519" s="3">
        <v>50</v>
      </c>
      <c r="C7519" s="2">
        <v>2</v>
      </c>
      <c r="E7519" s="1">
        <v>5</v>
      </c>
      <c r="H7519" s="1">
        <v>2</v>
      </c>
      <c r="I7519" s="1">
        <v>2</v>
      </c>
      <c r="J7519" s="1">
        <v>2</v>
      </c>
      <c r="L7519" s="1">
        <v>7</v>
      </c>
      <c r="P7519" s="1">
        <v>2</v>
      </c>
      <c r="Q7519" s="1">
        <v>2</v>
      </c>
      <c r="S7519" s="1">
        <v>7</v>
      </c>
      <c r="W7519" s="1">
        <v>2</v>
      </c>
      <c r="X7519" s="1">
        <v>2</v>
      </c>
      <c r="Y7519">
        <f t="shared" si="117"/>
        <v>0</v>
      </c>
    </row>
    <row r="7520" spans="1:26" x14ac:dyDescent="0.35">
      <c r="A7520" s="2">
        <v>17550</v>
      </c>
      <c r="B7520" s="3">
        <v>83</v>
      </c>
      <c r="C7520" s="2">
        <v>2</v>
      </c>
      <c r="E7520" s="1">
        <v>2</v>
      </c>
      <c r="H7520" s="1">
        <v>5</v>
      </c>
      <c r="I7520" s="1">
        <v>2</v>
      </c>
      <c r="J7520" s="1">
        <v>3</v>
      </c>
      <c r="L7520" s="1">
        <v>7</v>
      </c>
      <c r="P7520" s="1">
        <v>4</v>
      </c>
      <c r="Q7520" s="1">
        <v>4</v>
      </c>
      <c r="S7520" s="1">
        <v>7</v>
      </c>
      <c r="W7520" s="1">
        <v>4</v>
      </c>
      <c r="X7520" s="1">
        <v>4</v>
      </c>
      <c r="Y7520">
        <f t="shared" si="117"/>
        <v>0</v>
      </c>
    </row>
    <row r="7521" spans="1:26" x14ac:dyDescent="0.35">
      <c r="A7521" s="2">
        <v>17551</v>
      </c>
      <c r="B7521" s="3">
        <v>32</v>
      </c>
      <c r="C7521" s="2">
        <v>1</v>
      </c>
      <c r="E7521" s="1">
        <v>2</v>
      </c>
      <c r="G7521" s="1">
        <v>5</v>
      </c>
      <c r="I7521" s="1">
        <v>2</v>
      </c>
      <c r="J7521" s="1">
        <v>3</v>
      </c>
      <c r="L7521" s="1">
        <v>2</v>
      </c>
      <c r="N7521" s="1">
        <v>5</v>
      </c>
      <c r="P7521" s="1">
        <v>2</v>
      </c>
      <c r="Q7521" s="1">
        <v>3</v>
      </c>
      <c r="S7521" s="1">
        <v>2</v>
      </c>
      <c r="U7521" s="1">
        <v>5</v>
      </c>
      <c r="W7521" s="1">
        <v>2</v>
      </c>
      <c r="X7521" s="1">
        <v>3</v>
      </c>
      <c r="Y7521">
        <f t="shared" si="117"/>
        <v>0</v>
      </c>
    </row>
    <row r="7522" spans="1:26" x14ac:dyDescent="0.35">
      <c r="A7522" s="2">
        <v>17552</v>
      </c>
      <c r="B7522" s="3">
        <v>61</v>
      </c>
      <c r="C7522" s="2">
        <v>2</v>
      </c>
      <c r="E7522" s="1">
        <v>7</v>
      </c>
      <c r="I7522" s="1">
        <v>3</v>
      </c>
      <c r="J7522" s="1">
        <v>3</v>
      </c>
      <c r="L7522" s="1">
        <v>7</v>
      </c>
      <c r="P7522" s="1">
        <v>3</v>
      </c>
      <c r="Q7522" s="1">
        <v>3</v>
      </c>
      <c r="S7522" s="1">
        <v>7</v>
      </c>
      <c r="W7522" s="1">
        <v>3</v>
      </c>
      <c r="X7522" s="1">
        <v>3</v>
      </c>
      <c r="Y7522">
        <f t="shared" si="117"/>
        <v>0</v>
      </c>
    </row>
    <row r="7523" spans="1:26" x14ac:dyDescent="0.35">
      <c r="A7523" s="2">
        <v>17553</v>
      </c>
      <c r="B7523" s="3">
        <v>54</v>
      </c>
      <c r="C7523" s="2">
        <v>1</v>
      </c>
      <c r="H7523" s="1">
        <v>7</v>
      </c>
      <c r="I7523" s="1">
        <v>2</v>
      </c>
      <c r="J7523" s="1">
        <v>2</v>
      </c>
      <c r="L7523" s="1">
        <v>2</v>
      </c>
      <c r="O7523" s="1">
        <v>5</v>
      </c>
      <c r="P7523" s="1">
        <v>2</v>
      </c>
      <c r="Q7523" s="1">
        <v>2</v>
      </c>
      <c r="S7523" s="1">
        <v>2</v>
      </c>
      <c r="V7523" s="1">
        <v>5</v>
      </c>
      <c r="W7523" s="1">
        <v>2</v>
      </c>
      <c r="X7523" s="1">
        <v>2</v>
      </c>
      <c r="Y7523">
        <f t="shared" si="117"/>
        <v>0</v>
      </c>
    </row>
    <row r="7524" spans="1:26" x14ac:dyDescent="0.35">
      <c r="A7524" s="2">
        <v>17554</v>
      </c>
      <c r="B7524" s="3">
        <v>57</v>
      </c>
      <c r="C7524" s="2">
        <v>1</v>
      </c>
      <c r="E7524" s="1">
        <v>7</v>
      </c>
      <c r="I7524" s="1">
        <v>2</v>
      </c>
      <c r="J7524" s="1">
        <v>4</v>
      </c>
      <c r="L7524" s="1">
        <v>7</v>
      </c>
      <c r="P7524" s="1">
        <v>4</v>
      </c>
      <c r="Q7524" s="1">
        <v>4</v>
      </c>
      <c r="S7524" s="1">
        <v>7</v>
      </c>
      <c r="W7524" s="1">
        <v>4</v>
      </c>
      <c r="X7524" s="1">
        <v>4</v>
      </c>
      <c r="Y7524">
        <f t="shared" si="117"/>
        <v>0</v>
      </c>
    </row>
    <row r="7525" spans="1:26" x14ac:dyDescent="0.35">
      <c r="A7525" s="2">
        <v>17555</v>
      </c>
      <c r="B7525" s="3">
        <v>31</v>
      </c>
      <c r="C7525" s="2">
        <v>1</v>
      </c>
      <c r="E7525" s="1">
        <v>2</v>
      </c>
      <c r="G7525" s="1">
        <v>5</v>
      </c>
      <c r="I7525" s="1">
        <v>4</v>
      </c>
      <c r="J7525" s="1">
        <v>6</v>
      </c>
      <c r="L7525" s="1">
        <v>2</v>
      </c>
      <c r="N7525" s="1">
        <v>5</v>
      </c>
      <c r="P7525" s="1">
        <v>4</v>
      </c>
      <c r="Q7525" s="1">
        <v>6</v>
      </c>
      <c r="S7525" s="1">
        <v>2</v>
      </c>
      <c r="U7525" s="1">
        <v>5</v>
      </c>
      <c r="W7525" s="1">
        <v>4</v>
      </c>
      <c r="X7525" s="1">
        <v>6</v>
      </c>
      <c r="Y7525">
        <f t="shared" si="117"/>
        <v>0</v>
      </c>
    </row>
    <row r="7526" spans="1:26" x14ac:dyDescent="0.35">
      <c r="A7526" s="2">
        <v>17556</v>
      </c>
      <c r="B7526" s="3">
        <v>34</v>
      </c>
      <c r="C7526" s="2">
        <v>2</v>
      </c>
      <c r="D7526" s="1">
        <v>2</v>
      </c>
      <c r="G7526" s="1">
        <v>5</v>
      </c>
      <c r="I7526" s="1">
        <v>2</v>
      </c>
      <c r="J7526" s="1">
        <v>0</v>
      </c>
      <c r="L7526" s="1">
        <v>2</v>
      </c>
      <c r="N7526" s="1">
        <v>5</v>
      </c>
      <c r="P7526" s="1">
        <v>2</v>
      </c>
      <c r="Q7526" s="1">
        <v>4</v>
      </c>
      <c r="S7526" s="1">
        <v>2</v>
      </c>
      <c r="U7526" s="1">
        <v>5</v>
      </c>
      <c r="W7526" s="1">
        <v>2</v>
      </c>
      <c r="X7526" s="1">
        <v>5</v>
      </c>
      <c r="Y7526">
        <f t="shared" si="117"/>
        <v>2</v>
      </c>
      <c r="Z7526">
        <v>2</v>
      </c>
    </row>
    <row r="7527" spans="1:26" x14ac:dyDescent="0.35">
      <c r="A7527" s="2">
        <v>17557</v>
      </c>
      <c r="B7527" s="3">
        <v>33</v>
      </c>
      <c r="C7527" s="2">
        <v>1</v>
      </c>
      <c r="D7527" s="1">
        <v>5</v>
      </c>
      <c r="H7527" s="1">
        <v>2</v>
      </c>
      <c r="I7527" s="1">
        <v>2</v>
      </c>
      <c r="J7527" s="1">
        <v>2</v>
      </c>
      <c r="K7527" s="1">
        <v>2</v>
      </c>
      <c r="L7527" s="1">
        <v>5</v>
      </c>
      <c r="P7527" s="1">
        <v>1</v>
      </c>
      <c r="Q7527" s="1">
        <v>1</v>
      </c>
      <c r="S7527" s="1">
        <v>3</v>
      </c>
      <c r="V7527" s="1">
        <v>4</v>
      </c>
      <c r="W7527" s="1">
        <v>3</v>
      </c>
      <c r="X7527" s="1">
        <v>3</v>
      </c>
      <c r="Y7527">
        <f t="shared" si="117"/>
        <v>7</v>
      </c>
      <c r="Z7527">
        <v>7</v>
      </c>
    </row>
    <row r="7528" spans="1:26" x14ac:dyDescent="0.35">
      <c r="A7528" s="2">
        <v>17558</v>
      </c>
      <c r="B7528" s="3">
        <v>83</v>
      </c>
      <c r="C7528" s="2">
        <v>2</v>
      </c>
      <c r="E7528" s="1">
        <v>7</v>
      </c>
      <c r="I7528" s="1">
        <v>1</v>
      </c>
      <c r="J7528" s="1">
        <v>1</v>
      </c>
      <c r="L7528" s="1">
        <v>7</v>
      </c>
      <c r="P7528" s="1">
        <v>1</v>
      </c>
      <c r="Q7528" s="1">
        <v>1</v>
      </c>
      <c r="S7528" s="1">
        <v>7</v>
      </c>
      <c r="W7528" s="1">
        <v>1</v>
      </c>
      <c r="X7528" s="1">
        <v>1</v>
      </c>
      <c r="Y7528">
        <f t="shared" si="117"/>
        <v>0</v>
      </c>
    </row>
    <row r="7529" spans="1:26" x14ac:dyDescent="0.35">
      <c r="A7529" s="2">
        <v>17559</v>
      </c>
      <c r="B7529" s="3">
        <v>58</v>
      </c>
      <c r="C7529" s="2">
        <v>2</v>
      </c>
      <c r="D7529" s="1">
        <v>2</v>
      </c>
      <c r="E7529" s="1">
        <v>5</v>
      </c>
      <c r="I7529" s="1">
        <v>1</v>
      </c>
      <c r="J7529" s="1">
        <v>3</v>
      </c>
      <c r="L7529" s="1">
        <v>7</v>
      </c>
      <c r="P7529" s="1">
        <v>2</v>
      </c>
      <c r="Q7529" s="1">
        <v>3</v>
      </c>
      <c r="S7529" s="1">
        <v>6</v>
      </c>
      <c r="V7529" s="1">
        <v>1</v>
      </c>
      <c r="W7529" s="1">
        <v>2</v>
      </c>
      <c r="X7529" s="1">
        <v>3</v>
      </c>
      <c r="Y7529">
        <f t="shared" si="117"/>
        <v>2</v>
      </c>
      <c r="Z7529">
        <v>2</v>
      </c>
    </row>
    <row r="7530" spans="1:26" x14ac:dyDescent="0.35">
      <c r="A7530" s="2">
        <v>17560</v>
      </c>
      <c r="B7530" s="3">
        <v>59</v>
      </c>
      <c r="C7530" s="2">
        <v>1</v>
      </c>
      <c r="D7530" s="1">
        <v>7</v>
      </c>
      <c r="I7530" s="1">
        <v>2</v>
      </c>
      <c r="J7530" s="1">
        <v>3</v>
      </c>
      <c r="L7530" s="1">
        <v>7</v>
      </c>
      <c r="P7530" s="1">
        <v>2</v>
      </c>
      <c r="Q7530" s="1">
        <v>3</v>
      </c>
      <c r="S7530" s="1">
        <v>7</v>
      </c>
      <c r="W7530" s="1">
        <v>2</v>
      </c>
      <c r="X7530" s="1">
        <v>3</v>
      </c>
      <c r="Y7530">
        <f t="shared" si="117"/>
        <v>7</v>
      </c>
      <c r="Z7530">
        <v>7</v>
      </c>
    </row>
    <row r="7531" spans="1:26" x14ac:dyDescent="0.35">
      <c r="A7531" s="2">
        <v>17561</v>
      </c>
      <c r="B7531" s="3">
        <v>75</v>
      </c>
      <c r="C7531" s="2">
        <v>2</v>
      </c>
      <c r="E7531" s="1">
        <v>2</v>
      </c>
      <c r="H7531" s="1">
        <v>5</v>
      </c>
      <c r="I7531" s="1">
        <v>2</v>
      </c>
      <c r="J7531" s="1">
        <v>2</v>
      </c>
      <c r="L7531" s="1">
        <v>7</v>
      </c>
      <c r="P7531" s="1">
        <v>2</v>
      </c>
      <c r="Q7531" s="1">
        <v>2</v>
      </c>
      <c r="S7531" s="1">
        <v>7</v>
      </c>
      <c r="W7531" s="1">
        <v>2</v>
      </c>
      <c r="X7531" s="1">
        <v>2</v>
      </c>
      <c r="Y7531">
        <f t="shared" si="117"/>
        <v>0</v>
      </c>
    </row>
    <row r="7532" spans="1:26" x14ac:dyDescent="0.35">
      <c r="A7532" s="2">
        <v>17562</v>
      </c>
      <c r="B7532" s="3">
        <v>39</v>
      </c>
      <c r="C7532" s="2">
        <v>1</v>
      </c>
      <c r="D7532" s="1">
        <v>1</v>
      </c>
      <c r="H7532" s="1">
        <v>6</v>
      </c>
      <c r="I7532" s="1">
        <v>4</v>
      </c>
      <c r="J7532" s="1">
        <v>4</v>
      </c>
      <c r="L7532" s="1">
        <v>7</v>
      </c>
      <c r="P7532" s="1">
        <v>3</v>
      </c>
      <c r="Q7532" s="1">
        <v>4</v>
      </c>
      <c r="S7532" s="1">
        <v>7</v>
      </c>
      <c r="W7532" s="1">
        <v>3</v>
      </c>
      <c r="X7532" s="1">
        <v>4</v>
      </c>
      <c r="Y7532">
        <f t="shared" si="117"/>
        <v>1</v>
      </c>
      <c r="Z7532">
        <v>1</v>
      </c>
    </row>
    <row r="7533" spans="1:26" x14ac:dyDescent="0.35">
      <c r="A7533" s="2">
        <v>17563</v>
      </c>
      <c r="B7533" s="3">
        <v>33</v>
      </c>
      <c r="C7533" s="2">
        <v>1</v>
      </c>
      <c r="D7533" s="1">
        <v>2</v>
      </c>
      <c r="G7533" s="1">
        <v>5</v>
      </c>
      <c r="I7533" s="1">
        <v>3</v>
      </c>
      <c r="J7533" s="1">
        <v>3</v>
      </c>
      <c r="L7533" s="1">
        <v>2</v>
      </c>
      <c r="N7533" s="1">
        <v>5</v>
      </c>
      <c r="P7533" s="1">
        <v>3</v>
      </c>
      <c r="Q7533" s="1">
        <v>4</v>
      </c>
      <c r="S7533" s="1">
        <v>2</v>
      </c>
      <c r="U7533" s="1">
        <v>5</v>
      </c>
      <c r="W7533" s="1">
        <v>3</v>
      </c>
      <c r="X7533" s="1">
        <v>4</v>
      </c>
      <c r="Y7533">
        <f t="shared" si="117"/>
        <v>2</v>
      </c>
      <c r="Z7533">
        <v>2</v>
      </c>
    </row>
    <row r="7534" spans="1:26" x14ac:dyDescent="0.35">
      <c r="A7534" s="2">
        <v>17564</v>
      </c>
      <c r="B7534" s="3">
        <v>70</v>
      </c>
      <c r="C7534" s="2">
        <v>2</v>
      </c>
      <c r="E7534" s="1">
        <v>7</v>
      </c>
      <c r="I7534" s="1">
        <v>4</v>
      </c>
      <c r="J7534" s="1">
        <v>4</v>
      </c>
      <c r="L7534" s="1">
        <v>7</v>
      </c>
      <c r="P7534" s="1">
        <v>5</v>
      </c>
      <c r="Q7534" s="1">
        <v>8</v>
      </c>
      <c r="S7534" s="1">
        <v>7</v>
      </c>
      <c r="W7534" s="1">
        <v>8</v>
      </c>
      <c r="X7534" s="1">
        <v>8</v>
      </c>
      <c r="Y7534">
        <f t="shared" si="117"/>
        <v>0</v>
      </c>
    </row>
    <row r="7535" spans="1:26" x14ac:dyDescent="0.35">
      <c r="A7535" s="2">
        <v>17565</v>
      </c>
      <c r="B7535" s="3">
        <v>43</v>
      </c>
      <c r="C7535" s="2">
        <v>1</v>
      </c>
      <c r="D7535" s="1">
        <v>1</v>
      </c>
      <c r="G7535" s="1">
        <v>6</v>
      </c>
      <c r="I7535" s="1">
        <v>3</v>
      </c>
      <c r="J7535" s="1">
        <v>4</v>
      </c>
      <c r="L7535" s="1">
        <v>3</v>
      </c>
      <c r="N7535" s="1">
        <v>4</v>
      </c>
      <c r="P7535" s="1">
        <v>4</v>
      </c>
      <c r="Q7535" s="1">
        <v>4</v>
      </c>
      <c r="S7535" s="1">
        <v>7</v>
      </c>
      <c r="W7535" s="1">
        <v>5</v>
      </c>
      <c r="X7535" s="1">
        <v>5</v>
      </c>
      <c r="Y7535">
        <f t="shared" si="117"/>
        <v>1</v>
      </c>
      <c r="Z7535">
        <v>1</v>
      </c>
    </row>
    <row r="7536" spans="1:26" x14ac:dyDescent="0.35">
      <c r="A7536" s="2">
        <v>17566</v>
      </c>
      <c r="B7536" s="3">
        <v>52</v>
      </c>
      <c r="C7536" s="2">
        <v>1</v>
      </c>
      <c r="D7536" s="1">
        <v>7</v>
      </c>
      <c r="I7536" s="1">
        <v>1</v>
      </c>
      <c r="J7536" s="1">
        <v>1</v>
      </c>
      <c r="L7536" s="1">
        <v>7</v>
      </c>
      <c r="P7536" s="1">
        <v>3</v>
      </c>
      <c r="Q7536" s="1">
        <v>3</v>
      </c>
      <c r="S7536" s="1">
        <v>7</v>
      </c>
      <c r="W7536" s="1">
        <v>3</v>
      </c>
      <c r="X7536" s="1">
        <v>3</v>
      </c>
      <c r="Y7536">
        <f t="shared" si="117"/>
        <v>7</v>
      </c>
      <c r="Z7536">
        <v>7</v>
      </c>
    </row>
    <row r="7537" spans="1:26" x14ac:dyDescent="0.35">
      <c r="A7537" s="2">
        <v>17567</v>
      </c>
      <c r="B7537" s="3">
        <v>39</v>
      </c>
      <c r="C7537" s="2">
        <v>2</v>
      </c>
      <c r="E7537" s="1">
        <v>2</v>
      </c>
      <c r="F7537" s="1">
        <v>5</v>
      </c>
      <c r="I7537" s="1">
        <v>3</v>
      </c>
      <c r="J7537" s="1">
        <v>3</v>
      </c>
      <c r="L7537" s="1">
        <v>7</v>
      </c>
      <c r="P7537" s="1">
        <v>2</v>
      </c>
      <c r="Q7537" s="1">
        <v>2</v>
      </c>
      <c r="S7537" s="1">
        <v>7</v>
      </c>
      <c r="W7537" s="1">
        <v>3</v>
      </c>
      <c r="X7537" s="1">
        <v>3</v>
      </c>
      <c r="Y7537">
        <f t="shared" si="117"/>
        <v>0</v>
      </c>
    </row>
    <row r="7538" spans="1:26" x14ac:dyDescent="0.35">
      <c r="A7538" s="2">
        <v>17568</v>
      </c>
      <c r="B7538" s="3">
        <v>54</v>
      </c>
      <c r="C7538" s="2">
        <v>1</v>
      </c>
      <c r="H7538" s="1">
        <v>7</v>
      </c>
      <c r="I7538" s="1">
        <v>0</v>
      </c>
      <c r="J7538" s="1">
        <v>3</v>
      </c>
      <c r="L7538" s="1">
        <v>7</v>
      </c>
      <c r="P7538" s="1">
        <v>3</v>
      </c>
      <c r="Q7538" s="1">
        <v>3</v>
      </c>
      <c r="S7538" s="1">
        <v>7</v>
      </c>
      <c r="W7538" s="1">
        <v>3</v>
      </c>
      <c r="X7538" s="1">
        <v>3</v>
      </c>
      <c r="Y7538">
        <f t="shared" si="117"/>
        <v>0</v>
      </c>
    </row>
    <row r="7539" spans="1:26" x14ac:dyDescent="0.35">
      <c r="A7539" s="2">
        <v>17569</v>
      </c>
      <c r="B7539" s="3">
        <v>49</v>
      </c>
      <c r="C7539" s="2">
        <v>1</v>
      </c>
      <c r="D7539" s="1">
        <v>7</v>
      </c>
      <c r="I7539" s="1">
        <v>1</v>
      </c>
      <c r="J7539" s="1">
        <v>1</v>
      </c>
      <c r="L7539" s="1">
        <v>5</v>
      </c>
      <c r="O7539" s="1">
        <v>2</v>
      </c>
      <c r="P7539" s="1">
        <v>2</v>
      </c>
      <c r="Q7539" s="1">
        <v>2</v>
      </c>
      <c r="S7539" s="1">
        <v>5</v>
      </c>
      <c r="V7539" s="1">
        <v>2</v>
      </c>
      <c r="W7539" s="1">
        <v>2</v>
      </c>
      <c r="X7539" s="1">
        <v>2</v>
      </c>
      <c r="Y7539">
        <f t="shared" si="117"/>
        <v>7</v>
      </c>
      <c r="Z7539">
        <v>7</v>
      </c>
    </row>
    <row r="7540" spans="1:26" x14ac:dyDescent="0.35">
      <c r="A7540" s="2">
        <v>17570</v>
      </c>
      <c r="B7540" s="3">
        <v>51</v>
      </c>
      <c r="C7540" s="2">
        <v>2</v>
      </c>
      <c r="D7540" s="1">
        <v>5</v>
      </c>
      <c r="E7540" s="1">
        <v>2</v>
      </c>
      <c r="I7540" s="1">
        <v>1</v>
      </c>
      <c r="J7540" s="1">
        <v>1</v>
      </c>
      <c r="L7540" s="1">
        <v>7</v>
      </c>
      <c r="P7540" s="1">
        <v>1</v>
      </c>
      <c r="Q7540" s="1">
        <v>1</v>
      </c>
      <c r="S7540" s="1">
        <v>7</v>
      </c>
      <c r="W7540" s="1">
        <v>1</v>
      </c>
      <c r="X7540" s="1">
        <v>1</v>
      </c>
      <c r="Y7540">
        <f t="shared" si="117"/>
        <v>5</v>
      </c>
      <c r="Z7540">
        <v>5</v>
      </c>
    </row>
    <row r="7541" spans="1:26" x14ac:dyDescent="0.35">
      <c r="A7541" s="2">
        <v>17571</v>
      </c>
      <c r="B7541" s="3">
        <v>44</v>
      </c>
      <c r="C7541" s="2">
        <v>2</v>
      </c>
      <c r="E7541" s="1">
        <v>4</v>
      </c>
      <c r="H7541" s="1">
        <v>3</v>
      </c>
      <c r="I7541" s="1">
        <v>3</v>
      </c>
      <c r="J7541" s="1">
        <v>0</v>
      </c>
      <c r="L7541" s="1">
        <v>7</v>
      </c>
      <c r="P7541" s="1">
        <v>3</v>
      </c>
      <c r="Q7541" s="1">
        <v>3</v>
      </c>
      <c r="S7541" s="1">
        <v>7</v>
      </c>
      <c r="W7541" s="1">
        <v>3</v>
      </c>
      <c r="X7541" s="1">
        <v>3</v>
      </c>
      <c r="Y7541">
        <f t="shared" si="117"/>
        <v>0</v>
      </c>
    </row>
    <row r="7542" spans="1:26" x14ac:dyDescent="0.35">
      <c r="A7542" s="2">
        <v>17572</v>
      </c>
      <c r="B7542" s="3">
        <v>44</v>
      </c>
      <c r="C7542" s="2">
        <v>2</v>
      </c>
      <c r="E7542" s="1">
        <v>5</v>
      </c>
      <c r="H7542" s="1">
        <v>2</v>
      </c>
      <c r="I7542" s="1">
        <v>4</v>
      </c>
      <c r="J7542" s="1">
        <v>4</v>
      </c>
      <c r="L7542" s="1">
        <v>7</v>
      </c>
      <c r="P7542" s="1">
        <v>5</v>
      </c>
      <c r="Q7542" s="1">
        <v>5</v>
      </c>
      <c r="S7542" s="1">
        <v>7</v>
      </c>
      <c r="W7542" s="1">
        <v>5</v>
      </c>
      <c r="X7542" s="1">
        <v>5</v>
      </c>
      <c r="Y7542">
        <f t="shared" si="117"/>
        <v>0</v>
      </c>
    </row>
    <row r="7543" spans="1:26" x14ac:dyDescent="0.35">
      <c r="A7543" s="2">
        <v>17573</v>
      </c>
      <c r="B7543" s="3">
        <v>45</v>
      </c>
      <c r="C7543" s="2">
        <v>1</v>
      </c>
      <c r="E7543" s="1">
        <v>7</v>
      </c>
      <c r="I7543" s="1">
        <v>2</v>
      </c>
      <c r="J7543" s="1">
        <v>2</v>
      </c>
      <c r="L7543" s="1">
        <v>7</v>
      </c>
      <c r="P7543" s="1">
        <v>7</v>
      </c>
      <c r="Q7543" s="1">
        <v>7</v>
      </c>
      <c r="S7543" s="1">
        <v>7</v>
      </c>
      <c r="W7543" s="1">
        <v>7</v>
      </c>
      <c r="X7543" s="1">
        <v>7</v>
      </c>
      <c r="Y7543">
        <f t="shared" si="117"/>
        <v>0</v>
      </c>
    </row>
    <row r="7544" spans="1:26" x14ac:dyDescent="0.35">
      <c r="A7544" s="2">
        <v>17574</v>
      </c>
      <c r="B7544" s="3">
        <v>50</v>
      </c>
      <c r="C7544" s="2">
        <v>1</v>
      </c>
      <c r="D7544" s="1">
        <v>3</v>
      </c>
      <c r="E7544" s="1">
        <v>4</v>
      </c>
      <c r="I7544" s="1">
        <v>5</v>
      </c>
      <c r="J7544" s="1">
        <v>5</v>
      </c>
      <c r="L7544" s="1">
        <v>7</v>
      </c>
      <c r="P7544" s="1">
        <v>6</v>
      </c>
      <c r="Q7544" s="1">
        <v>6</v>
      </c>
      <c r="S7544" s="1">
        <v>7</v>
      </c>
      <c r="W7544" s="1">
        <v>6</v>
      </c>
      <c r="X7544" s="1">
        <v>6</v>
      </c>
      <c r="Y7544">
        <f t="shared" si="117"/>
        <v>3</v>
      </c>
      <c r="Z7544">
        <v>3</v>
      </c>
    </row>
    <row r="7545" spans="1:26" x14ac:dyDescent="0.35">
      <c r="A7545" s="2">
        <v>17575</v>
      </c>
      <c r="B7545" s="3">
        <v>42</v>
      </c>
      <c r="C7545" s="2">
        <v>2</v>
      </c>
      <c r="E7545" s="1">
        <v>2</v>
      </c>
      <c r="H7545" s="1">
        <v>5</v>
      </c>
      <c r="I7545" s="1">
        <v>3</v>
      </c>
      <c r="J7545" s="1">
        <v>3</v>
      </c>
      <c r="L7545" s="1">
        <v>7</v>
      </c>
      <c r="P7545" s="1">
        <v>4</v>
      </c>
      <c r="Q7545" s="1">
        <v>4</v>
      </c>
      <c r="S7545" s="1">
        <v>7</v>
      </c>
      <c r="W7545" s="1">
        <v>4</v>
      </c>
      <c r="X7545" s="1">
        <v>4</v>
      </c>
      <c r="Y7545">
        <f t="shared" si="117"/>
        <v>0</v>
      </c>
    </row>
    <row r="7546" spans="1:26" x14ac:dyDescent="0.35">
      <c r="A7546" s="2">
        <v>17576</v>
      </c>
      <c r="B7546" s="3">
        <v>38</v>
      </c>
      <c r="C7546" s="2">
        <v>2</v>
      </c>
      <c r="E7546" s="1">
        <v>2</v>
      </c>
      <c r="G7546" s="1">
        <v>5</v>
      </c>
      <c r="I7546" s="1">
        <v>4</v>
      </c>
      <c r="J7546" s="1">
        <v>6</v>
      </c>
      <c r="L7546" s="1">
        <v>7</v>
      </c>
      <c r="P7546" s="1">
        <v>6</v>
      </c>
      <c r="Q7546" s="1">
        <v>6</v>
      </c>
      <c r="S7546" s="1">
        <v>7</v>
      </c>
      <c r="W7546" s="1">
        <v>6</v>
      </c>
      <c r="X7546" s="1">
        <v>6</v>
      </c>
      <c r="Y7546">
        <f t="shared" si="117"/>
        <v>0</v>
      </c>
    </row>
    <row r="7547" spans="1:26" x14ac:dyDescent="0.35">
      <c r="A7547" s="2">
        <v>17577</v>
      </c>
      <c r="B7547" s="3">
        <v>57</v>
      </c>
      <c r="C7547" s="2">
        <v>2</v>
      </c>
      <c r="E7547" s="1">
        <v>4</v>
      </c>
      <c r="H7547" s="1">
        <v>3</v>
      </c>
      <c r="I7547" s="1">
        <v>1</v>
      </c>
      <c r="J7547" s="1">
        <v>3</v>
      </c>
      <c r="L7547" s="1">
        <v>7</v>
      </c>
      <c r="P7547" s="1">
        <v>2</v>
      </c>
      <c r="Q7547" s="1">
        <v>3</v>
      </c>
      <c r="S7547" s="1">
        <v>7</v>
      </c>
      <c r="W7547" s="1">
        <v>2</v>
      </c>
      <c r="X7547" s="1">
        <v>3</v>
      </c>
      <c r="Y7547">
        <f t="shared" si="117"/>
        <v>0</v>
      </c>
    </row>
    <row r="7548" spans="1:26" x14ac:dyDescent="0.35">
      <c r="A7548" s="2">
        <v>17578</v>
      </c>
      <c r="B7548" s="3">
        <v>42</v>
      </c>
      <c r="C7548" s="2">
        <v>2</v>
      </c>
      <c r="E7548" s="1">
        <v>7</v>
      </c>
      <c r="I7548" s="1">
        <v>6</v>
      </c>
      <c r="J7548" s="1">
        <v>0</v>
      </c>
      <c r="L7548" s="1">
        <v>7</v>
      </c>
      <c r="P7548" s="1">
        <v>6</v>
      </c>
      <c r="Q7548" s="1">
        <v>6</v>
      </c>
      <c r="S7548" s="1">
        <v>7</v>
      </c>
      <c r="W7548" s="1">
        <v>6</v>
      </c>
      <c r="X7548" s="1">
        <v>6</v>
      </c>
      <c r="Y7548">
        <f t="shared" si="117"/>
        <v>0</v>
      </c>
    </row>
    <row r="7549" spans="1:26" x14ac:dyDescent="0.35">
      <c r="A7549" s="2">
        <v>17579</v>
      </c>
      <c r="B7549" s="3">
        <v>63</v>
      </c>
      <c r="C7549" s="2">
        <v>1</v>
      </c>
      <c r="E7549" s="1">
        <v>7</v>
      </c>
      <c r="I7549" s="1">
        <v>5</v>
      </c>
      <c r="J7549" s="1">
        <v>5</v>
      </c>
      <c r="L7549" s="1">
        <v>7</v>
      </c>
      <c r="P7549" s="1">
        <v>5</v>
      </c>
      <c r="Q7549" s="1">
        <v>5</v>
      </c>
      <c r="S7549" s="1">
        <v>7</v>
      </c>
      <c r="W7549" s="1">
        <v>5</v>
      </c>
      <c r="X7549" s="1">
        <v>5</v>
      </c>
      <c r="Y7549">
        <f t="shared" si="117"/>
        <v>0</v>
      </c>
    </row>
    <row r="7550" spans="1:26" x14ac:dyDescent="0.35">
      <c r="A7550" s="2">
        <v>17580</v>
      </c>
      <c r="B7550" s="3">
        <v>50</v>
      </c>
      <c r="C7550" s="2">
        <v>2</v>
      </c>
      <c r="E7550" s="1">
        <v>3</v>
      </c>
      <c r="H7550" s="1">
        <v>4</v>
      </c>
      <c r="I7550" s="1">
        <v>5</v>
      </c>
      <c r="J7550" s="1">
        <v>4</v>
      </c>
      <c r="L7550" s="1">
        <v>7</v>
      </c>
      <c r="P7550" s="1">
        <v>5</v>
      </c>
      <c r="Q7550" s="1">
        <v>5</v>
      </c>
      <c r="S7550" s="1">
        <v>7</v>
      </c>
      <c r="W7550" s="1">
        <v>5</v>
      </c>
      <c r="X7550" s="1">
        <v>5</v>
      </c>
      <c r="Y7550">
        <f t="shared" si="117"/>
        <v>0</v>
      </c>
    </row>
    <row r="7551" spans="1:26" x14ac:dyDescent="0.35">
      <c r="A7551" s="2">
        <v>17581</v>
      </c>
      <c r="B7551" s="3">
        <v>49</v>
      </c>
      <c r="C7551" s="2">
        <v>1</v>
      </c>
      <c r="D7551" s="1">
        <v>4</v>
      </c>
      <c r="H7551" s="1">
        <v>3</v>
      </c>
      <c r="I7551" s="1">
        <v>2</v>
      </c>
      <c r="J7551" s="1">
        <v>2</v>
      </c>
      <c r="L7551" s="1">
        <v>5</v>
      </c>
      <c r="N7551" s="1">
        <v>2</v>
      </c>
      <c r="P7551" s="1">
        <v>2</v>
      </c>
      <c r="Q7551" s="1">
        <v>2</v>
      </c>
      <c r="S7551" s="1">
        <v>5</v>
      </c>
      <c r="U7551" s="1">
        <v>2</v>
      </c>
      <c r="W7551" s="1">
        <v>2</v>
      </c>
      <c r="X7551" s="1">
        <v>2</v>
      </c>
      <c r="Y7551">
        <f t="shared" si="117"/>
        <v>4</v>
      </c>
      <c r="Z7551">
        <v>4</v>
      </c>
    </row>
    <row r="7552" spans="1:26" x14ac:dyDescent="0.35">
      <c r="A7552" s="2">
        <v>17582</v>
      </c>
      <c r="B7552" s="3">
        <v>47</v>
      </c>
      <c r="C7552" s="2">
        <v>2</v>
      </c>
      <c r="E7552" s="1">
        <v>7</v>
      </c>
      <c r="I7552" s="1">
        <v>3</v>
      </c>
      <c r="J7552" s="1">
        <v>6</v>
      </c>
      <c r="L7552" s="1">
        <v>7</v>
      </c>
      <c r="P7552" s="1">
        <v>4</v>
      </c>
      <c r="Q7552" s="1">
        <v>6</v>
      </c>
      <c r="S7552" s="1">
        <v>7</v>
      </c>
      <c r="W7552" s="1">
        <v>4</v>
      </c>
      <c r="X7552" s="1">
        <v>6</v>
      </c>
      <c r="Y7552">
        <f t="shared" si="117"/>
        <v>0</v>
      </c>
    </row>
    <row r="7553" spans="1:26" x14ac:dyDescent="0.35">
      <c r="A7553" s="2">
        <v>17583</v>
      </c>
      <c r="B7553" s="3">
        <v>71</v>
      </c>
      <c r="C7553" s="2">
        <v>2</v>
      </c>
      <c r="D7553" s="1">
        <v>3</v>
      </c>
      <c r="E7553" s="1">
        <v>4</v>
      </c>
      <c r="I7553" s="1">
        <v>2</v>
      </c>
      <c r="J7553" s="1">
        <v>2</v>
      </c>
      <c r="L7553" s="1">
        <v>7</v>
      </c>
      <c r="P7553" s="1">
        <v>2</v>
      </c>
      <c r="Q7553" s="1">
        <v>2</v>
      </c>
      <c r="S7553" s="1">
        <v>7</v>
      </c>
      <c r="W7553" s="1">
        <v>2</v>
      </c>
      <c r="X7553" s="1">
        <v>2</v>
      </c>
      <c r="Y7553">
        <f t="shared" si="117"/>
        <v>3</v>
      </c>
      <c r="Z7553">
        <v>3</v>
      </c>
    </row>
    <row r="7554" spans="1:26" x14ac:dyDescent="0.35">
      <c r="A7554" s="2">
        <v>17584</v>
      </c>
      <c r="B7554" s="3">
        <v>50</v>
      </c>
      <c r="C7554" s="2">
        <v>2</v>
      </c>
      <c r="D7554" s="1">
        <v>3</v>
      </c>
      <c r="H7554" s="1">
        <v>4</v>
      </c>
      <c r="I7554" s="1">
        <v>2</v>
      </c>
      <c r="J7554" s="1">
        <v>2</v>
      </c>
      <c r="L7554" s="1">
        <v>7</v>
      </c>
      <c r="P7554" s="1">
        <v>2</v>
      </c>
      <c r="Q7554" s="1">
        <v>2</v>
      </c>
      <c r="S7554" s="1">
        <v>7</v>
      </c>
      <c r="W7554" s="1">
        <v>2</v>
      </c>
      <c r="X7554" s="1">
        <v>2</v>
      </c>
      <c r="Y7554">
        <f t="shared" ref="Y7554:Y7617" si="118">D7554+K7554+R7554</f>
        <v>3</v>
      </c>
      <c r="Z7554">
        <v>3</v>
      </c>
    </row>
    <row r="7555" spans="1:26" x14ac:dyDescent="0.35">
      <c r="A7555" s="2">
        <v>17585</v>
      </c>
      <c r="B7555" s="3">
        <v>76</v>
      </c>
      <c r="C7555" s="2">
        <v>2</v>
      </c>
      <c r="E7555" s="1">
        <v>3</v>
      </c>
      <c r="H7555" s="1">
        <v>4</v>
      </c>
      <c r="I7555" s="1">
        <v>0</v>
      </c>
      <c r="J7555" s="1">
        <v>6</v>
      </c>
      <c r="L7555" s="1">
        <v>7</v>
      </c>
      <c r="P7555" s="1">
        <v>4</v>
      </c>
      <c r="Q7555" s="1">
        <v>6</v>
      </c>
      <c r="S7555" s="1">
        <v>7</v>
      </c>
      <c r="W7555" s="1">
        <v>4</v>
      </c>
      <c r="X7555" s="1">
        <v>6</v>
      </c>
      <c r="Y7555">
        <f t="shared" si="118"/>
        <v>0</v>
      </c>
    </row>
    <row r="7556" spans="1:26" x14ac:dyDescent="0.35">
      <c r="A7556" s="2">
        <v>17586</v>
      </c>
      <c r="B7556" s="3">
        <v>54</v>
      </c>
      <c r="C7556" s="2">
        <v>1</v>
      </c>
      <c r="D7556" s="1">
        <v>5</v>
      </c>
      <c r="E7556" s="1">
        <v>2</v>
      </c>
      <c r="I7556" s="1">
        <v>3</v>
      </c>
      <c r="J7556" s="1">
        <v>4</v>
      </c>
      <c r="L7556" s="1">
        <v>7</v>
      </c>
      <c r="P7556" s="1">
        <v>6</v>
      </c>
      <c r="Q7556" s="1">
        <v>6</v>
      </c>
      <c r="S7556" s="1">
        <v>7</v>
      </c>
      <c r="W7556" s="1">
        <v>6</v>
      </c>
      <c r="X7556" s="1">
        <v>6</v>
      </c>
      <c r="Y7556">
        <f t="shared" si="118"/>
        <v>5</v>
      </c>
      <c r="Z7556">
        <v>5</v>
      </c>
    </row>
    <row r="7557" spans="1:26" x14ac:dyDescent="0.35">
      <c r="A7557" s="2">
        <v>17587</v>
      </c>
      <c r="B7557" s="3">
        <v>55</v>
      </c>
      <c r="C7557" s="2">
        <v>1</v>
      </c>
      <c r="E7557" s="1">
        <v>5</v>
      </c>
      <c r="H7557" s="1">
        <v>2</v>
      </c>
      <c r="I7557" s="1">
        <v>2</v>
      </c>
      <c r="J7557" s="1">
        <v>4</v>
      </c>
      <c r="L7557" s="1">
        <v>7</v>
      </c>
      <c r="P7557" s="1">
        <v>3</v>
      </c>
      <c r="Q7557" s="1">
        <v>4</v>
      </c>
      <c r="S7557" s="1">
        <v>7</v>
      </c>
      <c r="W7557" s="1">
        <v>5</v>
      </c>
      <c r="X7557" s="1">
        <v>4</v>
      </c>
      <c r="Y7557">
        <f t="shared" si="118"/>
        <v>0</v>
      </c>
    </row>
    <row r="7558" spans="1:26" x14ac:dyDescent="0.35">
      <c r="A7558" s="2">
        <v>17588</v>
      </c>
      <c r="B7558" s="3">
        <v>36</v>
      </c>
      <c r="C7558" s="2">
        <v>2</v>
      </c>
      <c r="E7558" s="1">
        <v>2</v>
      </c>
      <c r="G7558" s="1">
        <v>5</v>
      </c>
      <c r="I7558" s="1">
        <v>3</v>
      </c>
      <c r="J7558" s="1">
        <v>4</v>
      </c>
      <c r="N7558" s="1">
        <v>7</v>
      </c>
      <c r="P7558" s="1">
        <v>3</v>
      </c>
      <c r="Q7558" s="1">
        <v>4</v>
      </c>
      <c r="U7558" s="1">
        <v>7</v>
      </c>
      <c r="W7558" s="1">
        <v>3</v>
      </c>
      <c r="X7558" s="1">
        <v>4</v>
      </c>
      <c r="Y7558">
        <f t="shared" si="118"/>
        <v>0</v>
      </c>
    </row>
    <row r="7559" spans="1:26" x14ac:dyDescent="0.35">
      <c r="A7559" s="2">
        <v>17589</v>
      </c>
      <c r="B7559" s="3">
        <v>82</v>
      </c>
      <c r="C7559" s="2">
        <v>2</v>
      </c>
      <c r="E7559" s="1">
        <v>3</v>
      </c>
      <c r="H7559" s="1">
        <v>4</v>
      </c>
      <c r="I7559" s="1">
        <v>2</v>
      </c>
      <c r="J7559" s="1">
        <v>2</v>
      </c>
      <c r="L7559" s="1">
        <v>7</v>
      </c>
      <c r="P7559" s="1">
        <v>2</v>
      </c>
      <c r="Q7559" s="1">
        <v>2</v>
      </c>
      <c r="S7559" s="1">
        <v>7</v>
      </c>
      <c r="W7559" s="1">
        <v>2</v>
      </c>
      <c r="X7559" s="1">
        <v>2</v>
      </c>
      <c r="Y7559">
        <f t="shared" si="118"/>
        <v>0</v>
      </c>
    </row>
    <row r="7560" spans="1:26" x14ac:dyDescent="0.35">
      <c r="A7560" s="2">
        <v>17590</v>
      </c>
      <c r="B7560" s="3">
        <v>83</v>
      </c>
      <c r="C7560" s="2">
        <v>2</v>
      </c>
      <c r="H7560" s="1">
        <v>7</v>
      </c>
      <c r="I7560" s="1">
        <v>0</v>
      </c>
      <c r="J7560" s="1">
        <v>0</v>
      </c>
      <c r="L7560" s="1">
        <v>7</v>
      </c>
      <c r="P7560" s="1">
        <v>1</v>
      </c>
      <c r="Q7560" s="1">
        <v>1</v>
      </c>
      <c r="S7560" s="1">
        <v>7</v>
      </c>
      <c r="W7560" s="1">
        <v>1</v>
      </c>
      <c r="X7560" s="1">
        <v>1</v>
      </c>
      <c r="Y7560">
        <f t="shared" si="118"/>
        <v>0</v>
      </c>
    </row>
    <row r="7561" spans="1:26" x14ac:dyDescent="0.35">
      <c r="A7561" s="2">
        <v>17591</v>
      </c>
      <c r="B7561" s="3">
        <v>30</v>
      </c>
      <c r="C7561" s="2">
        <v>1</v>
      </c>
      <c r="E7561" s="1">
        <v>5</v>
      </c>
      <c r="H7561" s="1">
        <v>2</v>
      </c>
      <c r="I7561" s="1">
        <v>1</v>
      </c>
      <c r="J7561" s="1">
        <v>3</v>
      </c>
      <c r="L7561" s="1">
        <v>7</v>
      </c>
      <c r="P7561" s="1">
        <v>2</v>
      </c>
      <c r="Q7561" s="1">
        <v>3</v>
      </c>
      <c r="S7561" s="1">
        <v>7</v>
      </c>
      <c r="W7561" s="1">
        <v>2</v>
      </c>
      <c r="X7561" s="1">
        <v>3</v>
      </c>
      <c r="Y7561">
        <f t="shared" si="118"/>
        <v>0</v>
      </c>
    </row>
    <row r="7562" spans="1:26" x14ac:dyDescent="0.35">
      <c r="A7562" s="2">
        <v>17592</v>
      </c>
      <c r="B7562" s="3">
        <v>67</v>
      </c>
      <c r="C7562" s="2">
        <v>1</v>
      </c>
      <c r="D7562" s="1">
        <v>2</v>
      </c>
      <c r="E7562" s="1">
        <v>5</v>
      </c>
      <c r="I7562" s="1">
        <v>4</v>
      </c>
      <c r="J7562" s="1">
        <v>4</v>
      </c>
      <c r="L7562" s="1">
        <v>7</v>
      </c>
      <c r="P7562" s="1">
        <v>4</v>
      </c>
      <c r="Q7562" s="1">
        <v>4</v>
      </c>
      <c r="S7562" s="1">
        <v>7</v>
      </c>
      <c r="W7562" s="1">
        <v>4</v>
      </c>
      <c r="X7562" s="1">
        <v>4</v>
      </c>
      <c r="Y7562">
        <f t="shared" si="118"/>
        <v>2</v>
      </c>
      <c r="Z7562">
        <v>2</v>
      </c>
    </row>
    <row r="7563" spans="1:26" x14ac:dyDescent="0.35">
      <c r="A7563" s="2">
        <v>17593</v>
      </c>
      <c r="B7563" s="3">
        <v>76</v>
      </c>
      <c r="C7563" s="2">
        <v>2</v>
      </c>
      <c r="E7563" s="1">
        <v>7</v>
      </c>
      <c r="I7563" s="1">
        <v>4</v>
      </c>
      <c r="J7563" s="1">
        <v>4</v>
      </c>
      <c r="L7563" s="1">
        <v>7</v>
      </c>
      <c r="P7563" s="1">
        <v>4</v>
      </c>
      <c r="Q7563" s="1">
        <v>4</v>
      </c>
      <c r="S7563" s="1">
        <v>7</v>
      </c>
      <c r="W7563" s="1">
        <v>4</v>
      </c>
      <c r="X7563" s="1">
        <v>4</v>
      </c>
      <c r="Y7563">
        <f t="shared" si="118"/>
        <v>0</v>
      </c>
    </row>
    <row r="7564" spans="1:26" x14ac:dyDescent="0.35">
      <c r="A7564" s="2">
        <v>17594</v>
      </c>
      <c r="B7564" s="3">
        <v>72</v>
      </c>
      <c r="C7564" s="2">
        <v>2</v>
      </c>
      <c r="E7564" s="1">
        <v>7</v>
      </c>
      <c r="I7564" s="1">
        <v>2</v>
      </c>
      <c r="J7564" s="1">
        <v>6</v>
      </c>
      <c r="L7564" s="1">
        <v>7</v>
      </c>
      <c r="P7564" s="1">
        <v>4</v>
      </c>
      <c r="Q7564" s="1">
        <v>4</v>
      </c>
      <c r="S7564" s="1">
        <v>7</v>
      </c>
      <c r="W7564" s="1">
        <v>6</v>
      </c>
      <c r="X7564" s="1">
        <v>6</v>
      </c>
      <c r="Y7564">
        <f t="shared" si="118"/>
        <v>0</v>
      </c>
    </row>
    <row r="7565" spans="1:26" x14ac:dyDescent="0.35">
      <c r="A7565" s="2">
        <v>17595</v>
      </c>
      <c r="B7565" s="3">
        <v>50</v>
      </c>
      <c r="C7565" s="2">
        <v>1</v>
      </c>
      <c r="E7565" s="1">
        <v>2</v>
      </c>
      <c r="G7565" s="1">
        <v>5</v>
      </c>
      <c r="I7565" s="1">
        <v>4</v>
      </c>
      <c r="J7565" s="1">
        <v>8</v>
      </c>
      <c r="L7565" s="1">
        <v>2</v>
      </c>
      <c r="N7565" s="1">
        <v>5</v>
      </c>
      <c r="P7565" s="1">
        <v>4</v>
      </c>
      <c r="Q7565" s="1">
        <v>8</v>
      </c>
      <c r="S7565" s="1">
        <v>7</v>
      </c>
      <c r="W7565" s="1">
        <v>8</v>
      </c>
      <c r="X7565" s="1">
        <v>8</v>
      </c>
      <c r="Y7565">
        <f t="shared" si="118"/>
        <v>0</v>
      </c>
    </row>
    <row r="7566" spans="1:26" x14ac:dyDescent="0.35">
      <c r="A7566" s="2">
        <v>17596</v>
      </c>
      <c r="B7566" s="3">
        <v>83</v>
      </c>
      <c r="C7566" s="2">
        <v>1</v>
      </c>
      <c r="E7566" s="1">
        <v>7</v>
      </c>
      <c r="I7566" s="1">
        <v>2</v>
      </c>
      <c r="J7566" s="1">
        <v>4</v>
      </c>
      <c r="L7566" s="1">
        <v>7</v>
      </c>
      <c r="P7566" s="1">
        <v>2</v>
      </c>
      <c r="Q7566" s="1">
        <v>4</v>
      </c>
      <c r="S7566" s="1">
        <v>7</v>
      </c>
      <c r="W7566" s="1">
        <v>3</v>
      </c>
      <c r="X7566" s="1">
        <v>4</v>
      </c>
      <c r="Y7566">
        <f t="shared" si="118"/>
        <v>0</v>
      </c>
    </row>
    <row r="7567" spans="1:26" x14ac:dyDescent="0.35">
      <c r="A7567" s="2">
        <v>17597</v>
      </c>
      <c r="B7567" s="3">
        <v>43</v>
      </c>
      <c r="C7567" s="2">
        <v>1</v>
      </c>
      <c r="E7567" s="1">
        <v>2</v>
      </c>
      <c r="G7567" s="1">
        <v>5</v>
      </c>
      <c r="I7567" s="1">
        <v>4</v>
      </c>
      <c r="J7567" s="1">
        <v>4</v>
      </c>
      <c r="L7567" s="1">
        <v>2</v>
      </c>
      <c r="N7567" s="1">
        <v>5</v>
      </c>
      <c r="P7567" s="1">
        <v>4</v>
      </c>
      <c r="Q7567" s="1">
        <v>4</v>
      </c>
      <c r="S7567" s="1">
        <v>7</v>
      </c>
      <c r="W7567" s="1">
        <v>5</v>
      </c>
      <c r="X7567" s="1">
        <v>5</v>
      </c>
      <c r="Y7567">
        <f t="shared" si="118"/>
        <v>0</v>
      </c>
    </row>
    <row r="7568" spans="1:26" x14ac:dyDescent="0.35">
      <c r="A7568" s="2">
        <v>17598</v>
      </c>
      <c r="B7568" s="3">
        <v>72</v>
      </c>
      <c r="C7568" s="2">
        <v>2</v>
      </c>
      <c r="H7568" s="1">
        <v>7</v>
      </c>
      <c r="I7568" s="1">
        <v>2</v>
      </c>
      <c r="J7568" s="1">
        <v>3</v>
      </c>
      <c r="L7568" s="1">
        <v>7</v>
      </c>
      <c r="P7568" s="1">
        <v>2</v>
      </c>
      <c r="Q7568" s="1">
        <v>3</v>
      </c>
      <c r="S7568" s="1">
        <v>7</v>
      </c>
      <c r="W7568" s="1">
        <v>2</v>
      </c>
      <c r="X7568" s="1">
        <v>3</v>
      </c>
      <c r="Y7568">
        <f t="shared" si="118"/>
        <v>0</v>
      </c>
    </row>
    <row r="7569" spans="1:26" x14ac:dyDescent="0.35">
      <c r="A7569" s="2">
        <v>17599</v>
      </c>
      <c r="B7569" s="3">
        <v>42</v>
      </c>
      <c r="C7569" s="2">
        <v>2</v>
      </c>
      <c r="H7569" s="1">
        <v>7</v>
      </c>
      <c r="I7569" s="1">
        <v>0</v>
      </c>
      <c r="J7569" s="1">
        <v>1</v>
      </c>
      <c r="O7569" s="1">
        <v>7</v>
      </c>
      <c r="P7569" s="1">
        <v>3</v>
      </c>
      <c r="Q7569" s="1">
        <v>4</v>
      </c>
      <c r="V7569" s="1">
        <v>7</v>
      </c>
      <c r="W7569" s="1">
        <v>3</v>
      </c>
      <c r="X7569" s="1">
        <v>4</v>
      </c>
      <c r="Y7569">
        <f t="shared" si="118"/>
        <v>0</v>
      </c>
    </row>
    <row r="7570" spans="1:26" x14ac:dyDescent="0.35">
      <c r="A7570" s="2">
        <v>17600</v>
      </c>
      <c r="B7570" s="3">
        <v>32</v>
      </c>
      <c r="C7570" s="2">
        <v>1</v>
      </c>
      <c r="E7570" s="1">
        <v>2</v>
      </c>
      <c r="G7570" s="1">
        <v>5</v>
      </c>
      <c r="I7570" s="1">
        <v>1</v>
      </c>
      <c r="J7570" s="1">
        <v>3</v>
      </c>
      <c r="L7570" s="1">
        <v>2</v>
      </c>
      <c r="N7570" s="1">
        <v>5</v>
      </c>
      <c r="P7570" s="1">
        <v>3</v>
      </c>
      <c r="Q7570" s="1">
        <v>4</v>
      </c>
      <c r="S7570" s="1">
        <v>1</v>
      </c>
      <c r="U7570" s="1">
        <v>6</v>
      </c>
      <c r="W7570" s="1">
        <v>3</v>
      </c>
      <c r="X7570" s="1">
        <v>4</v>
      </c>
      <c r="Y7570">
        <f t="shared" si="118"/>
        <v>0</v>
      </c>
    </row>
    <row r="7571" spans="1:26" x14ac:dyDescent="0.35">
      <c r="A7571" s="2">
        <v>17601</v>
      </c>
      <c r="B7571" s="3">
        <v>55</v>
      </c>
      <c r="C7571" s="2">
        <v>1</v>
      </c>
      <c r="D7571" s="1">
        <v>2</v>
      </c>
      <c r="H7571" s="1">
        <v>5</v>
      </c>
      <c r="I7571" s="1">
        <v>1</v>
      </c>
      <c r="J7571" s="1">
        <v>4</v>
      </c>
      <c r="L7571" s="1">
        <v>7</v>
      </c>
      <c r="P7571" s="1">
        <v>3</v>
      </c>
      <c r="Q7571" s="1">
        <v>4</v>
      </c>
      <c r="S7571" s="1">
        <v>7</v>
      </c>
      <c r="W7571" s="1">
        <v>3</v>
      </c>
      <c r="X7571" s="1">
        <v>4</v>
      </c>
      <c r="Y7571">
        <f t="shared" si="118"/>
        <v>2</v>
      </c>
      <c r="Z7571">
        <v>2</v>
      </c>
    </row>
    <row r="7572" spans="1:26" x14ac:dyDescent="0.35">
      <c r="A7572" s="2">
        <v>17602</v>
      </c>
      <c r="B7572" s="3">
        <v>50</v>
      </c>
      <c r="C7572" s="2">
        <v>2</v>
      </c>
      <c r="E7572" s="1">
        <v>2</v>
      </c>
      <c r="G7572" s="1">
        <v>5</v>
      </c>
      <c r="I7572" s="1">
        <v>3</v>
      </c>
      <c r="J7572" s="1">
        <v>5</v>
      </c>
      <c r="L7572" s="1">
        <v>2</v>
      </c>
      <c r="N7572" s="1">
        <v>5</v>
      </c>
      <c r="P7572" s="1">
        <v>4</v>
      </c>
      <c r="Q7572" s="1">
        <v>7</v>
      </c>
      <c r="S7572" s="1">
        <v>7</v>
      </c>
      <c r="W7572" s="1">
        <v>7</v>
      </c>
      <c r="X7572" s="1">
        <v>7</v>
      </c>
      <c r="Y7572">
        <f t="shared" si="118"/>
        <v>0</v>
      </c>
    </row>
    <row r="7573" spans="1:26" x14ac:dyDescent="0.35">
      <c r="A7573" s="2">
        <v>17603</v>
      </c>
      <c r="B7573" s="3">
        <v>44</v>
      </c>
      <c r="C7573" s="2">
        <v>1</v>
      </c>
      <c r="E7573" s="1">
        <v>1</v>
      </c>
      <c r="H7573" s="1">
        <v>6</v>
      </c>
      <c r="I7573" s="1">
        <v>0</v>
      </c>
      <c r="J7573" s="1">
        <v>2</v>
      </c>
      <c r="L7573" s="1">
        <v>7</v>
      </c>
      <c r="P7573" s="1">
        <v>2</v>
      </c>
      <c r="Q7573" s="1">
        <v>2</v>
      </c>
      <c r="S7573" s="1">
        <v>7</v>
      </c>
      <c r="W7573" s="1">
        <v>2</v>
      </c>
      <c r="X7573" s="1">
        <v>2</v>
      </c>
      <c r="Y7573">
        <f t="shared" si="118"/>
        <v>0</v>
      </c>
    </row>
    <row r="7574" spans="1:26" x14ac:dyDescent="0.35">
      <c r="A7574" s="2">
        <v>17604</v>
      </c>
      <c r="B7574" s="3">
        <v>53</v>
      </c>
      <c r="C7574" s="2">
        <v>1</v>
      </c>
      <c r="E7574" s="1">
        <v>7</v>
      </c>
      <c r="I7574" s="1">
        <v>5</v>
      </c>
      <c r="J7574" s="1">
        <v>5</v>
      </c>
      <c r="M7574" s="1">
        <v>7</v>
      </c>
      <c r="P7574" s="1">
        <v>4</v>
      </c>
      <c r="Q7574" s="1">
        <v>5</v>
      </c>
      <c r="S7574" s="1">
        <v>5</v>
      </c>
      <c r="V7574" s="1">
        <v>2</v>
      </c>
      <c r="W7574" s="1">
        <v>5</v>
      </c>
      <c r="X7574" s="1">
        <v>5</v>
      </c>
      <c r="Y7574">
        <f t="shared" si="118"/>
        <v>0</v>
      </c>
    </row>
    <row r="7575" spans="1:26" x14ac:dyDescent="0.35">
      <c r="A7575" s="2">
        <v>17605</v>
      </c>
      <c r="B7575" s="3">
        <v>32</v>
      </c>
      <c r="C7575" s="2">
        <v>2</v>
      </c>
      <c r="E7575" s="1">
        <v>2</v>
      </c>
      <c r="G7575" s="1">
        <v>5</v>
      </c>
      <c r="I7575" s="1">
        <v>0</v>
      </c>
      <c r="J7575" s="1">
        <v>1</v>
      </c>
      <c r="L7575" s="1">
        <v>2</v>
      </c>
      <c r="N7575" s="1">
        <v>5</v>
      </c>
      <c r="P7575" s="1">
        <v>0</v>
      </c>
      <c r="Q7575" s="1">
        <v>1</v>
      </c>
      <c r="S7575" s="1">
        <v>2</v>
      </c>
      <c r="U7575" s="1">
        <v>5</v>
      </c>
      <c r="W7575" s="1">
        <v>0</v>
      </c>
      <c r="X7575" s="1">
        <v>1</v>
      </c>
      <c r="Y7575">
        <f t="shared" si="118"/>
        <v>0</v>
      </c>
    </row>
    <row r="7576" spans="1:26" x14ac:dyDescent="0.35">
      <c r="A7576" s="2">
        <v>17606</v>
      </c>
      <c r="B7576" s="3">
        <v>70</v>
      </c>
      <c r="C7576" s="2">
        <v>2</v>
      </c>
      <c r="E7576" s="1">
        <v>6</v>
      </c>
      <c r="H7576" s="1">
        <v>1</v>
      </c>
      <c r="I7576" s="1">
        <v>3</v>
      </c>
      <c r="J7576" s="1">
        <v>4</v>
      </c>
      <c r="L7576" s="1">
        <v>7</v>
      </c>
      <c r="P7576" s="1">
        <v>3</v>
      </c>
      <c r="Q7576" s="1">
        <v>5</v>
      </c>
      <c r="S7576" s="1">
        <v>7</v>
      </c>
      <c r="W7576" s="1">
        <v>4</v>
      </c>
      <c r="X7576" s="1">
        <v>5</v>
      </c>
      <c r="Y7576">
        <f t="shared" si="118"/>
        <v>0</v>
      </c>
    </row>
    <row r="7577" spans="1:26" x14ac:dyDescent="0.35">
      <c r="A7577" s="2">
        <v>17607</v>
      </c>
      <c r="B7577" s="3">
        <v>33</v>
      </c>
      <c r="C7577" s="2">
        <v>2</v>
      </c>
      <c r="D7577" s="1">
        <v>5</v>
      </c>
      <c r="F7577" s="1">
        <v>2</v>
      </c>
      <c r="I7577" s="1">
        <v>0</v>
      </c>
      <c r="J7577" s="1">
        <v>0</v>
      </c>
      <c r="M7577" s="1">
        <v>7</v>
      </c>
      <c r="P7577" s="1">
        <v>2</v>
      </c>
      <c r="Q7577" s="1">
        <v>3</v>
      </c>
      <c r="S7577" s="1">
        <v>7</v>
      </c>
      <c r="W7577" s="1">
        <v>3</v>
      </c>
      <c r="X7577" s="1">
        <v>4</v>
      </c>
      <c r="Y7577">
        <f t="shared" si="118"/>
        <v>5</v>
      </c>
      <c r="Z7577">
        <v>5</v>
      </c>
    </row>
    <row r="7578" spans="1:26" x14ac:dyDescent="0.35">
      <c r="A7578" s="2">
        <v>17608</v>
      </c>
      <c r="B7578" s="3">
        <v>45</v>
      </c>
      <c r="C7578" s="2">
        <v>2</v>
      </c>
      <c r="G7578" s="1">
        <v>5</v>
      </c>
      <c r="H7578" s="1">
        <v>2</v>
      </c>
      <c r="I7578" s="1">
        <v>0</v>
      </c>
      <c r="J7578" s="1">
        <v>0</v>
      </c>
      <c r="L7578" s="1">
        <v>2</v>
      </c>
      <c r="N7578" s="1">
        <v>5</v>
      </c>
      <c r="P7578" s="1">
        <v>0</v>
      </c>
      <c r="Q7578" s="1">
        <v>3</v>
      </c>
      <c r="S7578" s="1">
        <v>7</v>
      </c>
      <c r="W7578" s="1">
        <v>3</v>
      </c>
      <c r="X7578" s="1">
        <v>3</v>
      </c>
      <c r="Y7578">
        <f t="shared" si="118"/>
        <v>0</v>
      </c>
    </row>
    <row r="7579" spans="1:26" x14ac:dyDescent="0.35">
      <c r="A7579" s="2">
        <v>17609</v>
      </c>
      <c r="B7579" s="3">
        <v>30</v>
      </c>
      <c r="C7579" s="2">
        <v>2</v>
      </c>
      <c r="E7579" s="1">
        <v>2</v>
      </c>
      <c r="G7579" s="1">
        <v>5</v>
      </c>
      <c r="I7579" s="1">
        <v>2</v>
      </c>
      <c r="J7579" s="1">
        <v>3</v>
      </c>
      <c r="L7579" s="1">
        <v>7</v>
      </c>
      <c r="P7579" s="1">
        <v>3</v>
      </c>
      <c r="Q7579" s="1">
        <v>3</v>
      </c>
      <c r="S7579" s="1">
        <v>7</v>
      </c>
      <c r="W7579" s="1">
        <v>3</v>
      </c>
      <c r="X7579" s="1">
        <v>3</v>
      </c>
      <c r="Y7579">
        <f t="shared" si="118"/>
        <v>0</v>
      </c>
    </row>
    <row r="7580" spans="1:26" x14ac:dyDescent="0.35">
      <c r="A7580" s="2">
        <v>17610</v>
      </c>
      <c r="B7580" s="3">
        <v>56</v>
      </c>
      <c r="C7580" s="2">
        <v>2</v>
      </c>
      <c r="H7580" s="1">
        <v>7</v>
      </c>
      <c r="I7580" s="1">
        <v>0</v>
      </c>
      <c r="J7580" s="1">
        <v>0</v>
      </c>
      <c r="L7580" s="1">
        <v>7</v>
      </c>
      <c r="P7580" s="1">
        <v>4</v>
      </c>
      <c r="Q7580" s="1">
        <v>4</v>
      </c>
      <c r="S7580" s="1">
        <v>7</v>
      </c>
      <c r="W7580" s="1">
        <v>5</v>
      </c>
      <c r="X7580" s="1">
        <v>5</v>
      </c>
      <c r="Y7580">
        <f t="shared" si="118"/>
        <v>0</v>
      </c>
    </row>
    <row r="7581" spans="1:26" x14ac:dyDescent="0.35">
      <c r="A7581" s="2">
        <v>17611</v>
      </c>
      <c r="B7581" s="3">
        <v>51</v>
      </c>
      <c r="C7581" s="2">
        <v>2</v>
      </c>
      <c r="H7581" s="1">
        <v>7</v>
      </c>
      <c r="I7581" s="1">
        <v>0</v>
      </c>
      <c r="J7581" s="1">
        <v>0</v>
      </c>
      <c r="L7581" s="1">
        <v>7</v>
      </c>
      <c r="P7581" s="1">
        <v>6</v>
      </c>
      <c r="Q7581" s="1">
        <v>6</v>
      </c>
      <c r="S7581" s="1">
        <v>7</v>
      </c>
      <c r="W7581" s="1">
        <v>6</v>
      </c>
      <c r="X7581" s="1">
        <v>6</v>
      </c>
      <c r="Y7581">
        <f t="shared" si="118"/>
        <v>0</v>
      </c>
    </row>
    <row r="7582" spans="1:26" x14ac:dyDescent="0.35">
      <c r="A7582" s="2">
        <v>17612</v>
      </c>
      <c r="B7582" s="3">
        <v>50</v>
      </c>
      <c r="C7582" s="2">
        <v>2</v>
      </c>
      <c r="D7582" s="1">
        <v>6</v>
      </c>
      <c r="H7582" s="1">
        <v>1</v>
      </c>
      <c r="I7582" s="1">
        <v>1</v>
      </c>
      <c r="J7582" s="1">
        <v>0</v>
      </c>
      <c r="L7582" s="1">
        <v>4</v>
      </c>
      <c r="O7582" s="1">
        <v>3</v>
      </c>
      <c r="P7582" s="1">
        <v>5</v>
      </c>
      <c r="Q7582" s="1">
        <v>4</v>
      </c>
      <c r="S7582" s="1">
        <v>3</v>
      </c>
      <c r="V7582" s="1">
        <v>4</v>
      </c>
      <c r="W7582" s="1">
        <v>3</v>
      </c>
      <c r="X7582" s="1">
        <v>3</v>
      </c>
      <c r="Y7582">
        <f t="shared" si="118"/>
        <v>6</v>
      </c>
      <c r="Z7582">
        <v>6</v>
      </c>
    </row>
    <row r="7583" spans="1:26" x14ac:dyDescent="0.35">
      <c r="A7583" s="2">
        <v>17613</v>
      </c>
      <c r="B7583" s="3">
        <v>53</v>
      </c>
      <c r="C7583" s="2">
        <v>1</v>
      </c>
      <c r="G7583" s="1">
        <v>5</v>
      </c>
      <c r="H7583" s="1">
        <v>2</v>
      </c>
      <c r="I7583" s="1">
        <v>0</v>
      </c>
      <c r="J7583" s="1">
        <v>3</v>
      </c>
      <c r="L7583" s="1">
        <v>1</v>
      </c>
      <c r="O7583" s="1">
        <v>6</v>
      </c>
      <c r="P7583" s="1">
        <v>2</v>
      </c>
      <c r="Q7583" s="1">
        <v>3</v>
      </c>
      <c r="S7583" s="1">
        <v>2</v>
      </c>
      <c r="V7583" s="1">
        <v>5</v>
      </c>
      <c r="W7583" s="1">
        <v>2</v>
      </c>
      <c r="X7583" s="1">
        <v>3</v>
      </c>
      <c r="Y7583">
        <f t="shared" si="118"/>
        <v>0</v>
      </c>
    </row>
    <row r="7584" spans="1:26" x14ac:dyDescent="0.35">
      <c r="A7584" s="2">
        <v>17614</v>
      </c>
      <c r="B7584" s="3">
        <v>55</v>
      </c>
      <c r="C7584" s="2">
        <v>1</v>
      </c>
      <c r="E7584" s="1">
        <v>2</v>
      </c>
      <c r="G7584" s="1">
        <v>5</v>
      </c>
      <c r="I7584" s="1">
        <v>3</v>
      </c>
      <c r="J7584" s="1">
        <v>5</v>
      </c>
      <c r="L7584" s="1">
        <v>2</v>
      </c>
      <c r="N7584" s="1">
        <v>5</v>
      </c>
      <c r="P7584" s="1">
        <v>4</v>
      </c>
      <c r="Q7584" s="1">
        <v>5</v>
      </c>
      <c r="S7584" s="1">
        <v>7</v>
      </c>
      <c r="W7584" s="1">
        <v>4</v>
      </c>
      <c r="X7584" s="1">
        <v>5</v>
      </c>
      <c r="Y7584">
        <f t="shared" si="118"/>
        <v>0</v>
      </c>
    </row>
    <row r="7585" spans="1:26" x14ac:dyDescent="0.35">
      <c r="A7585" s="2">
        <v>17615</v>
      </c>
      <c r="B7585" s="3">
        <v>52</v>
      </c>
      <c r="C7585" s="2">
        <v>1</v>
      </c>
      <c r="H7585" s="1">
        <v>7</v>
      </c>
      <c r="I7585" s="1">
        <v>0</v>
      </c>
      <c r="J7585" s="1">
        <v>0</v>
      </c>
      <c r="N7585" s="1">
        <v>7</v>
      </c>
      <c r="P7585" s="1">
        <v>0</v>
      </c>
      <c r="Q7585" s="1">
        <v>0</v>
      </c>
      <c r="S7585" s="1">
        <v>7</v>
      </c>
      <c r="W7585" s="1">
        <v>4</v>
      </c>
      <c r="X7585" s="1">
        <v>4</v>
      </c>
      <c r="Y7585">
        <f t="shared" si="118"/>
        <v>0</v>
      </c>
    </row>
    <row r="7586" spans="1:26" x14ac:dyDescent="0.35">
      <c r="A7586" s="2">
        <v>17616</v>
      </c>
      <c r="B7586" s="3">
        <v>69</v>
      </c>
      <c r="C7586" s="2">
        <v>2</v>
      </c>
      <c r="E7586" s="1">
        <v>4</v>
      </c>
      <c r="H7586" s="1">
        <v>3</v>
      </c>
      <c r="I7586" s="1">
        <v>3</v>
      </c>
      <c r="J7586" s="1">
        <v>0</v>
      </c>
      <c r="L7586" s="1">
        <v>7</v>
      </c>
      <c r="P7586" s="1">
        <v>4</v>
      </c>
      <c r="Q7586" s="1">
        <v>4</v>
      </c>
      <c r="S7586" s="1">
        <v>7</v>
      </c>
      <c r="W7586" s="1">
        <v>5</v>
      </c>
      <c r="X7586" s="1">
        <v>5</v>
      </c>
      <c r="Y7586">
        <f t="shared" si="118"/>
        <v>0</v>
      </c>
    </row>
    <row r="7587" spans="1:26" x14ac:dyDescent="0.35">
      <c r="A7587" s="2">
        <v>17617</v>
      </c>
      <c r="B7587" s="3">
        <v>53</v>
      </c>
      <c r="C7587" s="2">
        <v>2</v>
      </c>
      <c r="E7587" s="1">
        <v>7</v>
      </c>
      <c r="I7587" s="1">
        <v>1</v>
      </c>
      <c r="J7587" s="1">
        <v>4</v>
      </c>
      <c r="L7587" s="1">
        <v>7</v>
      </c>
      <c r="P7587" s="1">
        <v>3</v>
      </c>
      <c r="Q7587" s="1">
        <v>4</v>
      </c>
      <c r="S7587" s="1">
        <v>7</v>
      </c>
      <c r="W7587" s="1">
        <v>3</v>
      </c>
      <c r="X7587" s="1">
        <v>4</v>
      </c>
      <c r="Y7587">
        <f t="shared" si="118"/>
        <v>0</v>
      </c>
    </row>
    <row r="7588" spans="1:26" x14ac:dyDescent="0.35">
      <c r="A7588" s="2">
        <v>17618</v>
      </c>
      <c r="B7588" s="3">
        <v>50</v>
      </c>
      <c r="C7588" s="2">
        <v>2</v>
      </c>
      <c r="E7588" s="1">
        <v>4</v>
      </c>
      <c r="H7588" s="1">
        <v>3</v>
      </c>
      <c r="I7588" s="1">
        <v>1</v>
      </c>
      <c r="J7588" s="1">
        <v>0</v>
      </c>
      <c r="L7588" s="1">
        <v>7</v>
      </c>
      <c r="P7588" s="1">
        <v>4</v>
      </c>
      <c r="Q7588" s="1">
        <v>0</v>
      </c>
      <c r="S7588" s="1">
        <v>7</v>
      </c>
      <c r="W7588" s="1">
        <v>4</v>
      </c>
      <c r="X7588" s="1">
        <v>4</v>
      </c>
      <c r="Y7588">
        <f t="shared" si="118"/>
        <v>0</v>
      </c>
    </row>
    <row r="7589" spans="1:26" x14ac:dyDescent="0.35">
      <c r="A7589" s="2">
        <v>17619</v>
      </c>
      <c r="B7589" s="3">
        <v>52</v>
      </c>
      <c r="C7589" s="2">
        <v>1</v>
      </c>
      <c r="H7589" s="1">
        <v>7</v>
      </c>
      <c r="I7589" s="1">
        <v>2</v>
      </c>
      <c r="J7589" s="1">
        <v>3</v>
      </c>
      <c r="N7589" s="1">
        <v>7</v>
      </c>
      <c r="P7589" s="1">
        <v>2</v>
      </c>
      <c r="Q7589" s="1">
        <v>3</v>
      </c>
      <c r="V7589" s="1">
        <v>7</v>
      </c>
      <c r="W7589" s="1">
        <v>2</v>
      </c>
      <c r="X7589" s="1">
        <v>3</v>
      </c>
      <c r="Y7589">
        <f t="shared" si="118"/>
        <v>0</v>
      </c>
    </row>
    <row r="7590" spans="1:26" x14ac:dyDescent="0.35">
      <c r="A7590" s="2">
        <v>17620</v>
      </c>
      <c r="B7590" s="3">
        <v>33</v>
      </c>
      <c r="C7590" s="2">
        <v>1</v>
      </c>
      <c r="D7590" s="1">
        <v>2</v>
      </c>
      <c r="G7590" s="1">
        <v>5</v>
      </c>
      <c r="I7590" s="1">
        <v>3</v>
      </c>
      <c r="J7590" s="1">
        <v>3</v>
      </c>
      <c r="L7590" s="1">
        <v>2</v>
      </c>
      <c r="N7590" s="1">
        <v>5</v>
      </c>
      <c r="P7590" s="1">
        <v>4</v>
      </c>
      <c r="Q7590" s="1">
        <v>4</v>
      </c>
      <c r="S7590" s="1">
        <v>2</v>
      </c>
      <c r="U7590" s="1">
        <v>5</v>
      </c>
      <c r="W7590" s="1">
        <v>4</v>
      </c>
      <c r="X7590" s="1">
        <v>4</v>
      </c>
      <c r="Y7590">
        <f t="shared" si="118"/>
        <v>2</v>
      </c>
      <c r="Z7590">
        <v>2</v>
      </c>
    </row>
    <row r="7591" spans="1:26" x14ac:dyDescent="0.35">
      <c r="A7591" s="2">
        <v>17621</v>
      </c>
      <c r="B7591" s="3">
        <v>38</v>
      </c>
      <c r="C7591" s="2">
        <v>1</v>
      </c>
      <c r="D7591" s="1">
        <v>5</v>
      </c>
      <c r="H7591" s="1">
        <v>2</v>
      </c>
      <c r="I7591" s="1">
        <v>3</v>
      </c>
      <c r="J7591" s="1">
        <v>2</v>
      </c>
      <c r="K7591" s="1">
        <v>6</v>
      </c>
      <c r="O7591" s="1">
        <v>1</v>
      </c>
      <c r="P7591" s="1">
        <v>2</v>
      </c>
      <c r="Q7591" s="1">
        <v>2</v>
      </c>
      <c r="U7591" s="1">
        <v>5</v>
      </c>
      <c r="V7591" s="1">
        <v>2</v>
      </c>
      <c r="W7591" s="1">
        <v>2</v>
      </c>
      <c r="X7591" s="1">
        <v>2</v>
      </c>
      <c r="Y7591">
        <f t="shared" si="118"/>
        <v>11</v>
      </c>
      <c r="Z7591">
        <v>11</v>
      </c>
    </row>
    <row r="7592" spans="1:26" x14ac:dyDescent="0.35">
      <c r="A7592" s="2">
        <v>17622</v>
      </c>
      <c r="B7592" s="3">
        <v>51</v>
      </c>
      <c r="C7592" s="2">
        <v>1</v>
      </c>
      <c r="D7592" s="1">
        <v>7</v>
      </c>
      <c r="I7592" s="1">
        <v>2</v>
      </c>
      <c r="J7592" s="1">
        <v>2</v>
      </c>
      <c r="L7592" s="1">
        <v>7</v>
      </c>
      <c r="P7592" s="1">
        <v>5</v>
      </c>
      <c r="Q7592" s="1">
        <v>5</v>
      </c>
      <c r="S7592" s="1">
        <v>7</v>
      </c>
      <c r="W7592" s="1">
        <v>5</v>
      </c>
      <c r="X7592" s="1">
        <v>5</v>
      </c>
      <c r="Y7592">
        <f t="shared" si="118"/>
        <v>7</v>
      </c>
      <c r="Z7592">
        <v>7</v>
      </c>
    </row>
    <row r="7593" spans="1:26" x14ac:dyDescent="0.35">
      <c r="A7593" s="2">
        <v>17623</v>
      </c>
      <c r="B7593" s="3">
        <v>51</v>
      </c>
      <c r="C7593" s="2">
        <v>2</v>
      </c>
      <c r="E7593" s="1">
        <v>2</v>
      </c>
      <c r="H7593" s="1">
        <v>5</v>
      </c>
      <c r="I7593" s="1">
        <v>4</v>
      </c>
      <c r="J7593" s="1">
        <v>4</v>
      </c>
      <c r="L7593" s="1">
        <v>7</v>
      </c>
      <c r="P7593" s="1">
        <v>4</v>
      </c>
      <c r="Q7593" s="1">
        <v>4</v>
      </c>
      <c r="S7593" s="1">
        <v>7</v>
      </c>
      <c r="W7593" s="1">
        <v>4</v>
      </c>
      <c r="X7593" s="1">
        <v>4</v>
      </c>
      <c r="Y7593">
        <f t="shared" si="118"/>
        <v>0</v>
      </c>
    </row>
    <row r="7594" spans="1:26" x14ac:dyDescent="0.35">
      <c r="A7594" s="2">
        <v>17624</v>
      </c>
      <c r="B7594" s="3">
        <v>50</v>
      </c>
      <c r="C7594" s="2">
        <v>1</v>
      </c>
      <c r="E7594" s="1">
        <v>1</v>
      </c>
      <c r="H7594" s="1">
        <v>6</v>
      </c>
      <c r="I7594" s="1">
        <v>1</v>
      </c>
      <c r="J7594" s="1">
        <v>1</v>
      </c>
      <c r="L7594" s="1">
        <v>7</v>
      </c>
      <c r="P7594" s="1">
        <v>1</v>
      </c>
      <c r="Q7594" s="1">
        <v>1</v>
      </c>
      <c r="V7594" s="1">
        <v>7</v>
      </c>
      <c r="W7594" s="1">
        <v>1</v>
      </c>
      <c r="X7594" s="1">
        <v>1</v>
      </c>
      <c r="Y7594">
        <f t="shared" si="118"/>
        <v>0</v>
      </c>
    </row>
    <row r="7595" spans="1:26" x14ac:dyDescent="0.35">
      <c r="A7595" s="2">
        <v>17625</v>
      </c>
      <c r="B7595" s="3">
        <v>57</v>
      </c>
      <c r="C7595" s="2">
        <v>1</v>
      </c>
      <c r="E7595" s="1">
        <v>1</v>
      </c>
      <c r="H7595" s="1">
        <v>6</v>
      </c>
      <c r="I7595" s="1">
        <v>5</v>
      </c>
      <c r="J7595" s="1">
        <v>0</v>
      </c>
      <c r="L7595" s="1">
        <v>7</v>
      </c>
      <c r="P7595" s="1">
        <v>3</v>
      </c>
      <c r="Q7595" s="1">
        <v>3</v>
      </c>
      <c r="S7595" s="1">
        <v>7</v>
      </c>
      <c r="W7595" s="1">
        <v>3</v>
      </c>
      <c r="X7595" s="1">
        <v>3</v>
      </c>
      <c r="Y7595">
        <f t="shared" si="118"/>
        <v>0</v>
      </c>
    </row>
    <row r="7596" spans="1:26" x14ac:dyDescent="0.35">
      <c r="A7596" s="2">
        <v>17626</v>
      </c>
      <c r="B7596" s="3">
        <v>53</v>
      </c>
      <c r="C7596" s="2">
        <v>1</v>
      </c>
      <c r="D7596" s="1">
        <v>2</v>
      </c>
      <c r="G7596" s="1">
        <v>3</v>
      </c>
      <c r="H7596" s="1">
        <v>2</v>
      </c>
      <c r="I7596" s="1">
        <v>2</v>
      </c>
      <c r="J7596" s="1">
        <v>2</v>
      </c>
      <c r="N7596" s="1">
        <v>5</v>
      </c>
      <c r="O7596" s="1">
        <v>2</v>
      </c>
      <c r="P7596" s="1">
        <v>2</v>
      </c>
      <c r="Q7596" s="1">
        <v>2</v>
      </c>
      <c r="S7596" s="1">
        <v>2</v>
      </c>
      <c r="U7596" s="1">
        <v>5</v>
      </c>
      <c r="W7596" s="1">
        <v>2</v>
      </c>
      <c r="X7596" s="1">
        <v>3</v>
      </c>
      <c r="Y7596">
        <f t="shared" si="118"/>
        <v>2</v>
      </c>
      <c r="Z7596">
        <v>2</v>
      </c>
    </row>
    <row r="7597" spans="1:26" x14ac:dyDescent="0.35">
      <c r="A7597" s="2">
        <v>17627</v>
      </c>
      <c r="B7597" s="3">
        <v>45</v>
      </c>
      <c r="C7597" s="2">
        <v>2</v>
      </c>
      <c r="E7597" s="1">
        <v>2</v>
      </c>
      <c r="G7597" s="1">
        <v>5</v>
      </c>
      <c r="I7597" s="1">
        <v>2</v>
      </c>
      <c r="J7597" s="1">
        <v>6</v>
      </c>
      <c r="L7597" s="1">
        <v>2</v>
      </c>
      <c r="N7597" s="1">
        <v>5</v>
      </c>
      <c r="P7597" s="1">
        <v>2</v>
      </c>
      <c r="Q7597" s="1">
        <v>6</v>
      </c>
      <c r="S7597" s="1">
        <v>7</v>
      </c>
      <c r="W7597" s="1">
        <v>3</v>
      </c>
      <c r="X7597" s="1">
        <v>6</v>
      </c>
      <c r="Y7597">
        <f t="shared" si="118"/>
        <v>0</v>
      </c>
    </row>
    <row r="7598" spans="1:26" x14ac:dyDescent="0.35">
      <c r="A7598" s="2">
        <v>17628</v>
      </c>
      <c r="B7598" s="3">
        <v>60</v>
      </c>
      <c r="C7598" s="2">
        <v>1</v>
      </c>
      <c r="D7598" s="1">
        <v>5</v>
      </c>
      <c r="E7598" s="1">
        <v>2</v>
      </c>
      <c r="I7598" s="1">
        <v>2</v>
      </c>
      <c r="J7598" s="1">
        <v>2</v>
      </c>
      <c r="L7598" s="1">
        <v>7</v>
      </c>
      <c r="P7598" s="1">
        <v>3</v>
      </c>
      <c r="Q7598" s="1">
        <v>3</v>
      </c>
      <c r="S7598" s="1">
        <v>7</v>
      </c>
      <c r="W7598" s="1">
        <v>3</v>
      </c>
      <c r="X7598" s="1">
        <v>3</v>
      </c>
      <c r="Y7598">
        <f t="shared" si="118"/>
        <v>5</v>
      </c>
      <c r="Z7598">
        <v>5</v>
      </c>
    </row>
    <row r="7599" spans="1:26" x14ac:dyDescent="0.35">
      <c r="A7599" s="2">
        <v>17629</v>
      </c>
      <c r="B7599" s="3">
        <v>47</v>
      </c>
      <c r="C7599" s="2">
        <v>2</v>
      </c>
      <c r="E7599" s="1">
        <v>2</v>
      </c>
      <c r="G7599" s="1">
        <v>5</v>
      </c>
      <c r="I7599" s="1">
        <v>0</v>
      </c>
      <c r="J7599" s="1">
        <v>0</v>
      </c>
      <c r="L7599" s="1">
        <v>7</v>
      </c>
      <c r="P7599" s="1">
        <v>2</v>
      </c>
      <c r="Q7599" s="1">
        <v>2</v>
      </c>
      <c r="S7599" s="1">
        <v>7</v>
      </c>
      <c r="W7599" s="1">
        <v>2</v>
      </c>
      <c r="X7599" s="1">
        <v>2</v>
      </c>
      <c r="Y7599">
        <f t="shared" si="118"/>
        <v>0</v>
      </c>
    </row>
    <row r="7600" spans="1:26" x14ac:dyDescent="0.35">
      <c r="A7600" s="2">
        <v>17630</v>
      </c>
      <c r="B7600" s="3">
        <v>74</v>
      </c>
      <c r="C7600" s="2">
        <v>1</v>
      </c>
      <c r="E7600" s="1">
        <v>7</v>
      </c>
      <c r="I7600" s="1">
        <v>4</v>
      </c>
      <c r="J7600" s="1">
        <v>4</v>
      </c>
      <c r="L7600" s="1">
        <v>7</v>
      </c>
      <c r="P7600" s="1">
        <v>4</v>
      </c>
      <c r="Q7600" s="1">
        <v>4</v>
      </c>
      <c r="S7600" s="1">
        <v>7</v>
      </c>
      <c r="W7600" s="1">
        <v>4</v>
      </c>
      <c r="X7600" s="1">
        <v>4</v>
      </c>
      <c r="Y7600">
        <f t="shared" si="118"/>
        <v>0</v>
      </c>
    </row>
    <row r="7601" spans="1:26" x14ac:dyDescent="0.35">
      <c r="A7601" s="2">
        <v>17631</v>
      </c>
      <c r="B7601" s="3">
        <v>54</v>
      </c>
      <c r="C7601" s="2">
        <v>2</v>
      </c>
      <c r="E7601" s="1">
        <v>4</v>
      </c>
      <c r="H7601" s="1">
        <v>3</v>
      </c>
      <c r="I7601" s="1">
        <v>5</v>
      </c>
      <c r="J7601" s="1">
        <v>5</v>
      </c>
      <c r="K7601" s="1">
        <v>5</v>
      </c>
      <c r="L7601" s="1">
        <v>2</v>
      </c>
      <c r="P7601" s="1">
        <v>3</v>
      </c>
      <c r="Q7601" s="1">
        <v>4</v>
      </c>
      <c r="S7601" s="1">
        <v>7</v>
      </c>
      <c r="W7601" s="1">
        <v>4</v>
      </c>
      <c r="X7601" s="1">
        <v>4</v>
      </c>
      <c r="Y7601">
        <f t="shared" si="118"/>
        <v>5</v>
      </c>
      <c r="Z7601">
        <v>5</v>
      </c>
    </row>
    <row r="7602" spans="1:26" x14ac:dyDescent="0.35">
      <c r="A7602" s="2">
        <v>17632</v>
      </c>
      <c r="B7602" s="3">
        <v>73</v>
      </c>
      <c r="C7602" s="2">
        <v>1</v>
      </c>
      <c r="E7602" s="1">
        <v>7</v>
      </c>
      <c r="I7602" s="1">
        <v>1</v>
      </c>
      <c r="J7602" s="1">
        <v>1</v>
      </c>
      <c r="L7602" s="1">
        <v>7</v>
      </c>
      <c r="P7602" s="1">
        <v>1</v>
      </c>
      <c r="Q7602" s="1">
        <v>1</v>
      </c>
      <c r="S7602" s="1">
        <v>7</v>
      </c>
      <c r="W7602" s="1">
        <v>1</v>
      </c>
      <c r="X7602" s="1">
        <v>1</v>
      </c>
      <c r="Y7602">
        <f t="shared" si="118"/>
        <v>0</v>
      </c>
    </row>
    <row r="7603" spans="1:26" x14ac:dyDescent="0.35">
      <c r="A7603" s="2">
        <v>17633</v>
      </c>
      <c r="B7603" s="3">
        <v>79</v>
      </c>
      <c r="C7603" s="2">
        <v>2</v>
      </c>
      <c r="E7603" s="1">
        <v>7</v>
      </c>
      <c r="I7603" s="1">
        <v>1</v>
      </c>
      <c r="J7603" s="1">
        <v>1</v>
      </c>
      <c r="L7603" s="1">
        <v>7</v>
      </c>
      <c r="P7603" s="1">
        <v>1</v>
      </c>
      <c r="Q7603" s="1">
        <v>1</v>
      </c>
      <c r="S7603" s="1">
        <v>7</v>
      </c>
      <c r="W7603" s="1">
        <v>1</v>
      </c>
      <c r="X7603" s="1">
        <v>1</v>
      </c>
      <c r="Y7603">
        <f t="shared" si="118"/>
        <v>0</v>
      </c>
    </row>
    <row r="7604" spans="1:26" x14ac:dyDescent="0.35">
      <c r="A7604" s="2">
        <v>17634</v>
      </c>
      <c r="B7604" s="3">
        <v>66</v>
      </c>
      <c r="C7604" s="2">
        <v>1</v>
      </c>
      <c r="D7604" s="1">
        <v>7</v>
      </c>
      <c r="I7604" s="1">
        <v>1</v>
      </c>
      <c r="J7604" s="1">
        <v>2</v>
      </c>
      <c r="L7604" s="1">
        <v>7</v>
      </c>
      <c r="P7604" s="1">
        <v>2</v>
      </c>
      <c r="Q7604" s="1">
        <v>2</v>
      </c>
      <c r="S7604" s="1">
        <v>7</v>
      </c>
      <c r="W7604" s="1">
        <v>2</v>
      </c>
      <c r="X7604" s="1">
        <v>2</v>
      </c>
      <c r="Y7604">
        <f t="shared" si="118"/>
        <v>7</v>
      </c>
      <c r="Z7604">
        <v>7</v>
      </c>
    </row>
    <row r="7605" spans="1:26" x14ac:dyDescent="0.35">
      <c r="A7605" s="2">
        <v>17635</v>
      </c>
      <c r="B7605" s="3">
        <v>30</v>
      </c>
      <c r="C7605" s="2">
        <v>1</v>
      </c>
      <c r="E7605" s="1">
        <v>2</v>
      </c>
      <c r="G7605" s="1">
        <v>5</v>
      </c>
      <c r="I7605" s="1">
        <v>1</v>
      </c>
      <c r="J7605" s="1">
        <v>0</v>
      </c>
      <c r="L7605" s="1">
        <v>2</v>
      </c>
      <c r="N7605" s="1">
        <v>5</v>
      </c>
      <c r="P7605" s="1">
        <v>2</v>
      </c>
      <c r="Q7605" s="1">
        <v>3</v>
      </c>
      <c r="S7605" s="1">
        <v>2</v>
      </c>
      <c r="U7605" s="1">
        <v>5</v>
      </c>
      <c r="W7605" s="1">
        <v>2</v>
      </c>
      <c r="X7605" s="1">
        <v>3</v>
      </c>
      <c r="Y7605">
        <f t="shared" si="118"/>
        <v>0</v>
      </c>
    </row>
    <row r="7606" spans="1:26" x14ac:dyDescent="0.35">
      <c r="A7606" s="2">
        <v>17636</v>
      </c>
      <c r="B7606" s="3">
        <v>81</v>
      </c>
      <c r="C7606" s="2">
        <v>1</v>
      </c>
      <c r="E7606" s="1">
        <v>7</v>
      </c>
      <c r="I7606" s="1">
        <v>2</v>
      </c>
      <c r="J7606" s="1">
        <v>2</v>
      </c>
      <c r="L7606" s="1">
        <v>7</v>
      </c>
      <c r="P7606" s="1">
        <v>4</v>
      </c>
      <c r="Q7606" s="1">
        <v>4</v>
      </c>
      <c r="S7606" s="1">
        <v>7</v>
      </c>
      <c r="W7606" s="1">
        <v>4</v>
      </c>
      <c r="X7606" s="1">
        <v>4</v>
      </c>
      <c r="Y7606">
        <f t="shared" si="118"/>
        <v>0</v>
      </c>
    </row>
    <row r="7607" spans="1:26" x14ac:dyDescent="0.35">
      <c r="A7607" s="2">
        <v>17637</v>
      </c>
      <c r="B7607" s="3">
        <v>49</v>
      </c>
      <c r="C7607" s="2">
        <v>2</v>
      </c>
      <c r="H7607" s="1">
        <v>7</v>
      </c>
      <c r="I7607" s="1">
        <v>0</v>
      </c>
      <c r="J7607" s="1">
        <v>0</v>
      </c>
      <c r="L7607" s="1">
        <v>7</v>
      </c>
      <c r="P7607" s="1">
        <v>4</v>
      </c>
      <c r="Q7607" s="1">
        <v>4</v>
      </c>
      <c r="S7607" s="1">
        <v>7</v>
      </c>
      <c r="W7607" s="1">
        <v>4</v>
      </c>
      <c r="X7607" s="1">
        <v>4</v>
      </c>
      <c r="Y7607">
        <f t="shared" si="118"/>
        <v>0</v>
      </c>
    </row>
    <row r="7608" spans="1:26" x14ac:dyDescent="0.35">
      <c r="A7608" s="2">
        <v>17638</v>
      </c>
      <c r="B7608" s="3">
        <v>48</v>
      </c>
      <c r="C7608" s="2">
        <v>1</v>
      </c>
      <c r="E7608" s="1">
        <v>1</v>
      </c>
      <c r="H7608" s="1">
        <v>6</v>
      </c>
      <c r="I7608" s="1">
        <v>4</v>
      </c>
      <c r="J7608" s="1">
        <v>0</v>
      </c>
      <c r="L7608" s="1">
        <v>7</v>
      </c>
      <c r="P7608" s="1">
        <v>7</v>
      </c>
      <c r="Q7608" s="1">
        <v>7</v>
      </c>
      <c r="S7608" s="1">
        <v>7</v>
      </c>
      <c r="W7608" s="1">
        <v>7</v>
      </c>
      <c r="X7608" s="1">
        <v>7</v>
      </c>
      <c r="Y7608">
        <f t="shared" si="118"/>
        <v>0</v>
      </c>
    </row>
    <row r="7609" spans="1:26" x14ac:dyDescent="0.35">
      <c r="A7609" s="2">
        <v>17639</v>
      </c>
      <c r="B7609" s="3">
        <v>30</v>
      </c>
      <c r="C7609" s="2">
        <v>2</v>
      </c>
      <c r="E7609" s="1">
        <v>2</v>
      </c>
      <c r="G7609" s="1">
        <v>5</v>
      </c>
      <c r="I7609" s="1">
        <v>4</v>
      </c>
      <c r="J7609" s="1">
        <v>4</v>
      </c>
      <c r="L7609" s="1">
        <v>2</v>
      </c>
      <c r="N7609" s="1">
        <v>5</v>
      </c>
      <c r="P7609" s="1">
        <v>4</v>
      </c>
      <c r="Q7609" s="1">
        <v>4</v>
      </c>
      <c r="S7609" s="1">
        <v>2</v>
      </c>
      <c r="U7609" s="1">
        <v>5</v>
      </c>
      <c r="W7609" s="1">
        <v>4</v>
      </c>
      <c r="X7609" s="1">
        <v>4</v>
      </c>
      <c r="Y7609">
        <f t="shared" si="118"/>
        <v>0</v>
      </c>
    </row>
    <row r="7610" spans="1:26" x14ac:dyDescent="0.35">
      <c r="A7610" s="2">
        <v>17640</v>
      </c>
      <c r="B7610" s="3">
        <v>55</v>
      </c>
      <c r="C7610" s="2">
        <v>2</v>
      </c>
      <c r="D7610" s="1">
        <v>2</v>
      </c>
      <c r="E7610" s="1">
        <v>5</v>
      </c>
      <c r="I7610" s="1">
        <v>2</v>
      </c>
      <c r="J7610" s="1">
        <v>3</v>
      </c>
      <c r="L7610" s="1">
        <v>7</v>
      </c>
      <c r="P7610" s="1">
        <v>3</v>
      </c>
      <c r="Q7610" s="1">
        <v>3</v>
      </c>
      <c r="S7610" s="1">
        <v>7</v>
      </c>
      <c r="W7610" s="1">
        <v>3</v>
      </c>
      <c r="X7610" s="1">
        <v>3</v>
      </c>
      <c r="Y7610">
        <f t="shared" si="118"/>
        <v>2</v>
      </c>
      <c r="Z7610">
        <v>2</v>
      </c>
    </row>
    <row r="7611" spans="1:26" x14ac:dyDescent="0.35">
      <c r="A7611" s="2">
        <v>17641</v>
      </c>
      <c r="B7611" s="3">
        <v>57</v>
      </c>
      <c r="C7611" s="2">
        <v>2</v>
      </c>
      <c r="D7611" s="1">
        <v>2</v>
      </c>
      <c r="G7611" s="1">
        <v>5</v>
      </c>
      <c r="I7611" s="1">
        <v>0</v>
      </c>
      <c r="J7611" s="1">
        <v>0</v>
      </c>
      <c r="K7611" s="1">
        <v>2</v>
      </c>
      <c r="N7611" s="1">
        <v>5</v>
      </c>
      <c r="P7611" s="1">
        <v>2</v>
      </c>
      <c r="Q7611" s="1">
        <v>3</v>
      </c>
      <c r="R7611" s="1">
        <v>7</v>
      </c>
      <c r="W7611" s="1">
        <v>3</v>
      </c>
      <c r="X7611" s="1">
        <v>3</v>
      </c>
      <c r="Y7611">
        <f t="shared" si="118"/>
        <v>11</v>
      </c>
      <c r="Z7611">
        <v>11</v>
      </c>
    </row>
    <row r="7612" spans="1:26" x14ac:dyDescent="0.35">
      <c r="A7612" s="2">
        <v>17642</v>
      </c>
      <c r="B7612" s="3">
        <v>53</v>
      </c>
      <c r="C7612" s="2">
        <v>2</v>
      </c>
      <c r="E7612" s="1">
        <v>4</v>
      </c>
      <c r="H7612" s="1">
        <v>3</v>
      </c>
      <c r="I7612" s="1">
        <v>3</v>
      </c>
      <c r="J7612" s="1">
        <v>4</v>
      </c>
      <c r="L7612" s="1">
        <v>7</v>
      </c>
      <c r="P7612" s="1">
        <v>4</v>
      </c>
      <c r="Q7612" s="1">
        <v>4</v>
      </c>
      <c r="S7612" s="1">
        <v>7</v>
      </c>
      <c r="W7612" s="1">
        <v>4</v>
      </c>
      <c r="X7612" s="1">
        <v>4</v>
      </c>
      <c r="Y7612">
        <f t="shared" si="118"/>
        <v>0</v>
      </c>
    </row>
    <row r="7613" spans="1:26" x14ac:dyDescent="0.35">
      <c r="A7613" s="2">
        <v>17643</v>
      </c>
      <c r="B7613" s="3">
        <v>50</v>
      </c>
      <c r="C7613" s="2">
        <v>2</v>
      </c>
      <c r="H7613" s="1">
        <v>7</v>
      </c>
      <c r="I7613" s="1">
        <v>2</v>
      </c>
      <c r="J7613" s="1">
        <v>2</v>
      </c>
      <c r="L7613" s="1">
        <v>7</v>
      </c>
      <c r="P7613" s="1">
        <v>4</v>
      </c>
      <c r="Q7613" s="1">
        <v>4</v>
      </c>
      <c r="S7613" s="1">
        <v>7</v>
      </c>
      <c r="W7613" s="1">
        <v>4</v>
      </c>
      <c r="X7613" s="1">
        <v>4</v>
      </c>
      <c r="Y7613">
        <f t="shared" si="118"/>
        <v>0</v>
      </c>
    </row>
    <row r="7614" spans="1:26" x14ac:dyDescent="0.35">
      <c r="A7614" s="2">
        <v>17644</v>
      </c>
      <c r="B7614" s="3">
        <v>55</v>
      </c>
      <c r="C7614" s="2">
        <v>1</v>
      </c>
      <c r="H7614" s="1">
        <v>7</v>
      </c>
      <c r="I7614" s="1">
        <v>0</v>
      </c>
      <c r="J7614" s="1">
        <v>2</v>
      </c>
      <c r="L7614" s="1">
        <v>7</v>
      </c>
      <c r="P7614" s="1">
        <v>4</v>
      </c>
      <c r="Q7614" s="1">
        <v>4</v>
      </c>
      <c r="S7614" s="1">
        <v>7</v>
      </c>
      <c r="W7614" s="1">
        <v>4</v>
      </c>
      <c r="X7614" s="1">
        <v>4</v>
      </c>
      <c r="Y7614">
        <f t="shared" si="118"/>
        <v>0</v>
      </c>
    </row>
    <row r="7615" spans="1:26" x14ac:dyDescent="0.35">
      <c r="A7615" s="2">
        <v>17645</v>
      </c>
      <c r="B7615" s="3">
        <v>56</v>
      </c>
      <c r="C7615" s="2">
        <v>2</v>
      </c>
      <c r="E7615" s="1">
        <v>7</v>
      </c>
      <c r="I7615" s="1">
        <v>1</v>
      </c>
      <c r="J7615" s="1">
        <v>3</v>
      </c>
      <c r="L7615" s="1">
        <v>7</v>
      </c>
      <c r="P7615" s="1">
        <v>4</v>
      </c>
      <c r="Q7615" s="1">
        <v>4</v>
      </c>
      <c r="S7615" s="1">
        <v>7</v>
      </c>
      <c r="W7615" s="1">
        <v>4</v>
      </c>
      <c r="X7615" s="1">
        <v>4</v>
      </c>
      <c r="Y7615">
        <f t="shared" si="118"/>
        <v>0</v>
      </c>
    </row>
    <row r="7616" spans="1:26" x14ac:dyDescent="0.35">
      <c r="A7616" s="2">
        <v>17646</v>
      </c>
      <c r="B7616" s="3">
        <v>57</v>
      </c>
      <c r="C7616" s="2">
        <v>2</v>
      </c>
      <c r="E7616" s="1">
        <v>2</v>
      </c>
      <c r="H7616" s="1">
        <v>5</v>
      </c>
      <c r="I7616" s="1">
        <v>1</v>
      </c>
      <c r="J7616" s="1">
        <v>4</v>
      </c>
      <c r="L7616" s="1">
        <v>7</v>
      </c>
      <c r="P7616" s="1">
        <v>2</v>
      </c>
      <c r="Q7616" s="1">
        <v>4</v>
      </c>
      <c r="S7616" s="1">
        <v>7</v>
      </c>
      <c r="W7616" s="1">
        <v>3</v>
      </c>
      <c r="X7616" s="1">
        <v>4</v>
      </c>
      <c r="Y7616">
        <f t="shared" si="118"/>
        <v>0</v>
      </c>
    </row>
    <row r="7617" spans="1:26" x14ac:dyDescent="0.35">
      <c r="A7617" s="2">
        <v>17647</v>
      </c>
      <c r="B7617" s="3">
        <v>45</v>
      </c>
      <c r="C7617" s="2">
        <v>2</v>
      </c>
      <c r="E7617" s="1">
        <v>4</v>
      </c>
      <c r="H7617" s="1">
        <v>3</v>
      </c>
      <c r="I7617" s="1">
        <v>1</v>
      </c>
      <c r="J7617" s="1">
        <v>2</v>
      </c>
      <c r="L7617" s="1">
        <v>7</v>
      </c>
      <c r="P7617" s="1">
        <v>3</v>
      </c>
      <c r="Q7617" s="1">
        <v>3</v>
      </c>
      <c r="S7617" s="1">
        <v>7</v>
      </c>
      <c r="W7617" s="1">
        <v>3</v>
      </c>
      <c r="X7617" s="1">
        <v>3</v>
      </c>
      <c r="Y7617">
        <f t="shared" si="118"/>
        <v>0</v>
      </c>
    </row>
    <row r="7618" spans="1:26" x14ac:dyDescent="0.35">
      <c r="A7618" s="2">
        <v>17648</v>
      </c>
      <c r="B7618" s="3">
        <v>72</v>
      </c>
      <c r="C7618" s="2">
        <v>1</v>
      </c>
      <c r="D7618" s="1">
        <v>2</v>
      </c>
      <c r="E7618" s="1">
        <v>5</v>
      </c>
      <c r="I7618" s="1">
        <v>6</v>
      </c>
      <c r="J7618" s="1">
        <v>6</v>
      </c>
      <c r="L7618" s="1">
        <v>7</v>
      </c>
      <c r="P7618" s="1">
        <v>6</v>
      </c>
      <c r="Q7618" s="1">
        <v>8</v>
      </c>
      <c r="S7618" s="1">
        <v>7</v>
      </c>
      <c r="W7618" s="1">
        <v>6</v>
      </c>
      <c r="X7618" s="1">
        <v>8</v>
      </c>
      <c r="Y7618">
        <f t="shared" ref="Y7618:Y7681" si="119">D7618+K7618+R7618</f>
        <v>2</v>
      </c>
      <c r="Z7618">
        <v>2</v>
      </c>
    </row>
    <row r="7619" spans="1:26" x14ac:dyDescent="0.35">
      <c r="A7619" s="2">
        <v>17649</v>
      </c>
      <c r="B7619" s="3">
        <v>53</v>
      </c>
      <c r="C7619" s="2">
        <v>2</v>
      </c>
      <c r="E7619" s="1">
        <v>2</v>
      </c>
      <c r="H7619" s="1">
        <v>5</v>
      </c>
      <c r="I7619" s="1">
        <v>1</v>
      </c>
      <c r="J7619" s="1">
        <v>0</v>
      </c>
      <c r="L7619" s="1">
        <v>7</v>
      </c>
      <c r="P7619" s="1">
        <v>3</v>
      </c>
      <c r="Q7619" s="1">
        <v>3</v>
      </c>
      <c r="S7619" s="1">
        <v>7</v>
      </c>
      <c r="W7619" s="1">
        <v>3</v>
      </c>
      <c r="X7619" s="1">
        <v>3</v>
      </c>
      <c r="Y7619">
        <f t="shared" si="119"/>
        <v>0</v>
      </c>
    </row>
    <row r="7620" spans="1:26" x14ac:dyDescent="0.35">
      <c r="A7620" s="2">
        <v>17650</v>
      </c>
      <c r="B7620" s="3">
        <v>38</v>
      </c>
      <c r="C7620" s="2">
        <v>2</v>
      </c>
      <c r="E7620" s="1">
        <v>7</v>
      </c>
      <c r="I7620" s="1">
        <v>4</v>
      </c>
      <c r="J7620" s="1">
        <v>6</v>
      </c>
      <c r="N7620" s="1">
        <v>7</v>
      </c>
      <c r="P7620" s="1">
        <v>3</v>
      </c>
      <c r="Q7620" s="1">
        <v>4</v>
      </c>
      <c r="S7620" s="1">
        <v>5</v>
      </c>
      <c r="U7620" s="1">
        <v>2</v>
      </c>
      <c r="W7620" s="1">
        <v>4</v>
      </c>
      <c r="X7620" s="1">
        <v>6</v>
      </c>
      <c r="Y7620">
        <f t="shared" si="119"/>
        <v>0</v>
      </c>
    </row>
    <row r="7621" spans="1:26" x14ac:dyDescent="0.35">
      <c r="A7621" s="2">
        <v>17651</v>
      </c>
      <c r="B7621" s="3">
        <v>63</v>
      </c>
      <c r="C7621" s="2">
        <v>1</v>
      </c>
      <c r="D7621" s="1">
        <v>6</v>
      </c>
      <c r="E7621" s="1">
        <v>1</v>
      </c>
      <c r="I7621" s="1">
        <v>0</v>
      </c>
      <c r="J7621" s="1">
        <v>3</v>
      </c>
      <c r="L7621" s="1">
        <v>7</v>
      </c>
      <c r="P7621" s="1">
        <v>3</v>
      </c>
      <c r="Q7621" s="1">
        <v>3</v>
      </c>
      <c r="S7621" s="1">
        <v>7</v>
      </c>
      <c r="W7621" s="1">
        <v>3</v>
      </c>
      <c r="X7621" s="1">
        <v>3</v>
      </c>
      <c r="Y7621">
        <f t="shared" si="119"/>
        <v>6</v>
      </c>
      <c r="Z7621">
        <v>6</v>
      </c>
    </row>
    <row r="7622" spans="1:26" x14ac:dyDescent="0.35">
      <c r="A7622" s="2">
        <v>17652</v>
      </c>
      <c r="B7622" s="3">
        <v>37</v>
      </c>
      <c r="C7622" s="2">
        <v>1</v>
      </c>
      <c r="H7622" s="1">
        <v>7</v>
      </c>
      <c r="I7622" s="1">
        <v>0</v>
      </c>
      <c r="J7622" s="1">
        <v>0</v>
      </c>
      <c r="L7622" s="1">
        <v>7</v>
      </c>
      <c r="P7622" s="1">
        <v>4</v>
      </c>
      <c r="Q7622" s="1">
        <v>5</v>
      </c>
      <c r="S7622" s="1">
        <v>7</v>
      </c>
      <c r="W7622" s="1">
        <v>5</v>
      </c>
      <c r="X7622" s="1">
        <v>5</v>
      </c>
      <c r="Y7622">
        <f t="shared" si="119"/>
        <v>0</v>
      </c>
    </row>
    <row r="7623" spans="1:26" x14ac:dyDescent="0.35">
      <c r="A7623" s="2">
        <v>17653</v>
      </c>
      <c r="B7623" s="3">
        <v>83</v>
      </c>
      <c r="C7623" s="2">
        <v>2</v>
      </c>
      <c r="E7623" s="1">
        <v>7</v>
      </c>
      <c r="I7623" s="1">
        <v>1</v>
      </c>
      <c r="J7623" s="1">
        <v>1</v>
      </c>
      <c r="L7623" s="1">
        <v>7</v>
      </c>
      <c r="P7623" s="1">
        <v>5</v>
      </c>
      <c r="Q7623" s="1">
        <v>5</v>
      </c>
      <c r="S7623" s="1">
        <v>7</v>
      </c>
      <c r="W7623" s="1">
        <v>5</v>
      </c>
      <c r="X7623" s="1">
        <v>5</v>
      </c>
      <c r="Y7623">
        <f t="shared" si="119"/>
        <v>0</v>
      </c>
    </row>
    <row r="7624" spans="1:26" x14ac:dyDescent="0.35">
      <c r="A7624" s="2">
        <v>17654</v>
      </c>
      <c r="B7624" s="3">
        <v>60</v>
      </c>
      <c r="C7624" s="2">
        <v>2</v>
      </c>
      <c r="E7624" s="1">
        <v>7</v>
      </c>
      <c r="I7624" s="1">
        <v>3</v>
      </c>
      <c r="J7624" s="1">
        <v>3</v>
      </c>
      <c r="L7624" s="1">
        <v>7</v>
      </c>
      <c r="P7624" s="1">
        <v>2</v>
      </c>
      <c r="Q7624" s="1">
        <v>2</v>
      </c>
      <c r="S7624" s="1">
        <v>7</v>
      </c>
      <c r="W7624" s="1">
        <v>3</v>
      </c>
      <c r="X7624" s="1">
        <v>3</v>
      </c>
      <c r="Y7624">
        <f t="shared" si="119"/>
        <v>0</v>
      </c>
    </row>
    <row r="7625" spans="1:26" x14ac:dyDescent="0.35">
      <c r="A7625" s="2">
        <v>17655</v>
      </c>
      <c r="B7625" s="3">
        <v>47</v>
      </c>
      <c r="C7625" s="2">
        <v>2</v>
      </c>
      <c r="H7625" s="1">
        <v>7</v>
      </c>
      <c r="I7625" s="1">
        <v>3</v>
      </c>
      <c r="J7625" s="1">
        <v>4</v>
      </c>
      <c r="L7625" s="1">
        <v>7</v>
      </c>
      <c r="P7625" s="1">
        <v>6</v>
      </c>
      <c r="Q7625" s="1">
        <v>6</v>
      </c>
      <c r="S7625" s="1">
        <v>7</v>
      </c>
      <c r="W7625" s="1">
        <v>6</v>
      </c>
      <c r="X7625" s="1">
        <v>6</v>
      </c>
      <c r="Y7625">
        <f t="shared" si="119"/>
        <v>0</v>
      </c>
    </row>
    <row r="7626" spans="1:26" x14ac:dyDescent="0.35">
      <c r="A7626" s="2">
        <v>17656</v>
      </c>
      <c r="B7626" s="3">
        <v>43</v>
      </c>
      <c r="C7626" s="2">
        <v>1</v>
      </c>
      <c r="D7626" s="1">
        <v>5</v>
      </c>
      <c r="H7626" s="1">
        <v>2</v>
      </c>
      <c r="I7626" s="1">
        <v>3</v>
      </c>
      <c r="J7626" s="1">
        <v>2</v>
      </c>
      <c r="O7626" s="1">
        <v>7</v>
      </c>
      <c r="P7626" s="1">
        <v>4</v>
      </c>
      <c r="Q7626" s="1">
        <v>4</v>
      </c>
      <c r="V7626" s="1">
        <v>7</v>
      </c>
      <c r="W7626" s="1">
        <v>4</v>
      </c>
      <c r="X7626" s="1">
        <v>4</v>
      </c>
      <c r="Y7626">
        <f t="shared" si="119"/>
        <v>5</v>
      </c>
      <c r="Z7626">
        <v>5</v>
      </c>
    </row>
    <row r="7627" spans="1:26" x14ac:dyDescent="0.35">
      <c r="A7627" s="2">
        <v>17657</v>
      </c>
      <c r="B7627" s="3">
        <v>53</v>
      </c>
      <c r="C7627" s="2">
        <v>2</v>
      </c>
      <c r="G7627" s="1">
        <v>5</v>
      </c>
      <c r="H7627" s="1">
        <v>2</v>
      </c>
      <c r="I7627" s="1">
        <v>0</v>
      </c>
      <c r="J7627" s="1">
        <v>0</v>
      </c>
      <c r="L7627" s="1">
        <v>2</v>
      </c>
      <c r="N7627" s="1">
        <v>5</v>
      </c>
      <c r="P7627" s="1">
        <v>2</v>
      </c>
      <c r="Q7627" s="1">
        <v>4</v>
      </c>
      <c r="S7627" s="1">
        <v>7</v>
      </c>
      <c r="W7627" s="1">
        <v>4</v>
      </c>
      <c r="X7627" s="1">
        <v>4</v>
      </c>
      <c r="Y7627">
        <f t="shared" si="119"/>
        <v>0</v>
      </c>
    </row>
    <row r="7628" spans="1:26" x14ac:dyDescent="0.35">
      <c r="A7628" s="2">
        <v>17658</v>
      </c>
      <c r="B7628" s="3">
        <v>51</v>
      </c>
      <c r="C7628" s="2">
        <v>1</v>
      </c>
      <c r="E7628" s="1">
        <v>2</v>
      </c>
      <c r="G7628" s="1">
        <v>5</v>
      </c>
      <c r="I7628" s="1">
        <v>3</v>
      </c>
      <c r="J7628" s="1">
        <v>3</v>
      </c>
      <c r="L7628" s="1">
        <v>2</v>
      </c>
      <c r="N7628" s="1">
        <v>5</v>
      </c>
      <c r="P7628" s="1">
        <v>2</v>
      </c>
      <c r="Q7628" s="1">
        <v>2</v>
      </c>
      <c r="S7628" s="1">
        <v>7</v>
      </c>
      <c r="W7628" s="1">
        <v>3</v>
      </c>
      <c r="X7628" s="1">
        <v>3</v>
      </c>
      <c r="Y7628">
        <f t="shared" si="119"/>
        <v>0</v>
      </c>
    </row>
    <row r="7629" spans="1:26" x14ac:dyDescent="0.35">
      <c r="A7629" s="2">
        <v>17659</v>
      </c>
      <c r="B7629" s="3">
        <v>59</v>
      </c>
      <c r="C7629" s="2">
        <v>2</v>
      </c>
      <c r="E7629" s="1">
        <v>2</v>
      </c>
      <c r="G7629" s="1">
        <v>5</v>
      </c>
      <c r="I7629" s="1">
        <v>0</v>
      </c>
      <c r="J7629" s="1">
        <v>3</v>
      </c>
      <c r="L7629" s="1">
        <v>7</v>
      </c>
      <c r="P7629" s="1">
        <v>3</v>
      </c>
      <c r="Q7629" s="1">
        <v>4</v>
      </c>
      <c r="S7629" s="1">
        <v>7</v>
      </c>
      <c r="W7629" s="1">
        <v>3</v>
      </c>
      <c r="X7629" s="1">
        <v>4</v>
      </c>
      <c r="Y7629">
        <f t="shared" si="119"/>
        <v>0</v>
      </c>
    </row>
    <row r="7630" spans="1:26" x14ac:dyDescent="0.35">
      <c r="A7630" s="2">
        <v>17660</v>
      </c>
      <c r="B7630" s="3">
        <v>51</v>
      </c>
      <c r="C7630" s="2">
        <v>2</v>
      </c>
      <c r="E7630" s="1">
        <v>2</v>
      </c>
      <c r="H7630" s="1">
        <v>5</v>
      </c>
      <c r="I7630" s="1">
        <v>3</v>
      </c>
      <c r="J7630" s="1">
        <v>0</v>
      </c>
      <c r="L7630" s="1">
        <v>7</v>
      </c>
      <c r="P7630" s="1">
        <v>5</v>
      </c>
      <c r="Q7630" s="1">
        <v>5</v>
      </c>
      <c r="S7630" s="1">
        <v>7</v>
      </c>
      <c r="W7630" s="1">
        <v>5</v>
      </c>
      <c r="X7630" s="1">
        <v>5</v>
      </c>
      <c r="Y7630">
        <f t="shared" si="119"/>
        <v>0</v>
      </c>
    </row>
    <row r="7631" spans="1:26" x14ac:dyDescent="0.35">
      <c r="A7631" s="2">
        <v>17661</v>
      </c>
      <c r="B7631" s="3">
        <v>59</v>
      </c>
      <c r="C7631" s="2">
        <v>1</v>
      </c>
      <c r="H7631" s="1">
        <v>7</v>
      </c>
      <c r="I7631" s="1">
        <v>3</v>
      </c>
      <c r="J7631" s="1">
        <v>5</v>
      </c>
      <c r="L7631" s="1">
        <v>7</v>
      </c>
      <c r="P7631" s="1">
        <v>7</v>
      </c>
      <c r="Q7631" s="1">
        <v>7</v>
      </c>
      <c r="S7631" s="1">
        <v>7</v>
      </c>
      <c r="W7631" s="1">
        <v>7</v>
      </c>
      <c r="X7631" s="1">
        <v>7</v>
      </c>
      <c r="Y7631">
        <f t="shared" si="119"/>
        <v>0</v>
      </c>
    </row>
    <row r="7632" spans="1:26" x14ac:dyDescent="0.35">
      <c r="A7632" s="2">
        <v>17662</v>
      </c>
      <c r="B7632" s="3">
        <v>44</v>
      </c>
      <c r="C7632" s="2">
        <v>1</v>
      </c>
      <c r="E7632" s="1">
        <v>6</v>
      </c>
      <c r="G7632" s="1">
        <v>1</v>
      </c>
      <c r="I7632" s="1">
        <v>5</v>
      </c>
      <c r="J7632" s="1">
        <v>5</v>
      </c>
      <c r="L7632" s="1">
        <v>6</v>
      </c>
      <c r="N7632" s="1">
        <v>1</v>
      </c>
      <c r="P7632" s="1">
        <v>5</v>
      </c>
      <c r="Q7632" s="1">
        <v>5</v>
      </c>
      <c r="S7632" s="1">
        <v>7</v>
      </c>
      <c r="W7632" s="1">
        <v>5</v>
      </c>
      <c r="X7632" s="1">
        <v>5</v>
      </c>
      <c r="Y7632">
        <f t="shared" si="119"/>
        <v>0</v>
      </c>
    </row>
    <row r="7633" spans="1:26" x14ac:dyDescent="0.35">
      <c r="A7633" s="2">
        <v>17663</v>
      </c>
      <c r="B7633" s="3">
        <v>78</v>
      </c>
      <c r="C7633" s="2">
        <v>1</v>
      </c>
      <c r="D7633" s="1">
        <v>7</v>
      </c>
      <c r="I7633" s="1">
        <v>0</v>
      </c>
      <c r="J7633" s="1">
        <v>0</v>
      </c>
      <c r="L7633" s="1">
        <v>5</v>
      </c>
      <c r="O7633" s="1">
        <v>2</v>
      </c>
      <c r="P7633" s="1">
        <v>1</v>
      </c>
      <c r="Q7633" s="1">
        <v>1</v>
      </c>
      <c r="S7633" s="1">
        <v>7</v>
      </c>
      <c r="W7633" s="1">
        <v>1</v>
      </c>
      <c r="X7633" s="1">
        <v>1</v>
      </c>
      <c r="Y7633">
        <f t="shared" si="119"/>
        <v>7</v>
      </c>
      <c r="Z7633">
        <v>7</v>
      </c>
    </row>
    <row r="7634" spans="1:26" x14ac:dyDescent="0.35">
      <c r="A7634" s="2">
        <v>17664</v>
      </c>
      <c r="B7634" s="3">
        <v>68</v>
      </c>
      <c r="C7634" s="2">
        <v>2</v>
      </c>
      <c r="D7634" s="1">
        <v>1</v>
      </c>
      <c r="E7634" s="1">
        <v>6</v>
      </c>
      <c r="I7634" s="1">
        <v>3</v>
      </c>
      <c r="J7634" s="1">
        <v>4</v>
      </c>
      <c r="L7634" s="1">
        <v>7</v>
      </c>
      <c r="P7634" s="1">
        <v>3</v>
      </c>
      <c r="Q7634" s="1">
        <v>4</v>
      </c>
      <c r="S7634" s="1">
        <v>7</v>
      </c>
      <c r="W7634" s="1">
        <v>3</v>
      </c>
      <c r="X7634" s="1">
        <v>4</v>
      </c>
      <c r="Y7634">
        <f t="shared" si="119"/>
        <v>1</v>
      </c>
      <c r="Z7634">
        <v>1</v>
      </c>
    </row>
    <row r="7635" spans="1:26" x14ac:dyDescent="0.35">
      <c r="A7635" s="2">
        <v>17665</v>
      </c>
      <c r="B7635" s="3">
        <v>68</v>
      </c>
      <c r="C7635" s="2">
        <v>1</v>
      </c>
      <c r="H7635" s="1">
        <v>7</v>
      </c>
      <c r="I7635" s="1">
        <v>3</v>
      </c>
      <c r="J7635" s="1">
        <v>2</v>
      </c>
      <c r="L7635" s="1">
        <v>7</v>
      </c>
      <c r="P7635" s="1">
        <v>3</v>
      </c>
      <c r="Q7635" s="1">
        <v>3</v>
      </c>
      <c r="S7635" s="1">
        <v>3</v>
      </c>
      <c r="V7635" s="1">
        <v>4</v>
      </c>
      <c r="W7635" s="1">
        <v>3</v>
      </c>
      <c r="X7635" s="1">
        <v>2</v>
      </c>
      <c r="Y7635">
        <f t="shared" si="119"/>
        <v>0</v>
      </c>
    </row>
    <row r="7636" spans="1:26" x14ac:dyDescent="0.35">
      <c r="A7636" s="2">
        <v>17666</v>
      </c>
      <c r="B7636" s="3">
        <v>58</v>
      </c>
      <c r="C7636" s="2">
        <v>1</v>
      </c>
      <c r="H7636" s="1">
        <v>7</v>
      </c>
      <c r="I7636" s="1">
        <v>3</v>
      </c>
      <c r="J7636" s="1">
        <v>3</v>
      </c>
      <c r="L7636" s="1">
        <v>7</v>
      </c>
      <c r="P7636" s="1">
        <v>4</v>
      </c>
      <c r="Q7636" s="1">
        <v>4</v>
      </c>
      <c r="S7636" s="1">
        <v>4</v>
      </c>
      <c r="V7636" s="1">
        <v>3</v>
      </c>
      <c r="W7636" s="1">
        <v>3</v>
      </c>
      <c r="X7636" s="1">
        <v>3</v>
      </c>
      <c r="Y7636">
        <f t="shared" si="119"/>
        <v>0</v>
      </c>
    </row>
    <row r="7637" spans="1:26" x14ac:dyDescent="0.35">
      <c r="A7637" s="2">
        <v>17667</v>
      </c>
      <c r="B7637" s="3">
        <v>60</v>
      </c>
      <c r="C7637" s="2">
        <v>2</v>
      </c>
      <c r="E7637" s="1">
        <v>5</v>
      </c>
      <c r="H7637" s="1">
        <v>2</v>
      </c>
      <c r="I7637" s="1">
        <v>3</v>
      </c>
      <c r="J7637" s="1">
        <v>3</v>
      </c>
      <c r="L7637" s="1">
        <v>7</v>
      </c>
      <c r="P7637" s="1">
        <v>6</v>
      </c>
      <c r="Q7637" s="1">
        <v>6</v>
      </c>
      <c r="S7637" s="1">
        <v>5</v>
      </c>
      <c r="V7637" s="1">
        <v>2</v>
      </c>
      <c r="W7637" s="1">
        <v>4</v>
      </c>
      <c r="X7637" s="1">
        <v>5</v>
      </c>
      <c r="Y7637">
        <f t="shared" si="119"/>
        <v>0</v>
      </c>
    </row>
    <row r="7638" spans="1:26" x14ac:dyDescent="0.35">
      <c r="A7638" s="2">
        <v>17668</v>
      </c>
      <c r="B7638" s="3">
        <v>69</v>
      </c>
      <c r="C7638" s="2">
        <v>1</v>
      </c>
      <c r="E7638" s="1">
        <v>5</v>
      </c>
      <c r="H7638" s="1">
        <v>2</v>
      </c>
      <c r="I7638" s="1">
        <v>2</v>
      </c>
      <c r="J7638" s="1">
        <v>3</v>
      </c>
      <c r="L7638" s="1">
        <v>7</v>
      </c>
      <c r="P7638" s="1">
        <v>2</v>
      </c>
      <c r="Q7638" s="1">
        <v>3</v>
      </c>
      <c r="S7638" s="1">
        <v>7</v>
      </c>
      <c r="W7638" s="1">
        <v>2</v>
      </c>
      <c r="X7638" s="1">
        <v>3</v>
      </c>
      <c r="Y7638">
        <f t="shared" si="119"/>
        <v>0</v>
      </c>
    </row>
    <row r="7639" spans="1:26" x14ac:dyDescent="0.35">
      <c r="A7639" s="2">
        <v>17669</v>
      </c>
      <c r="B7639" s="3">
        <v>53</v>
      </c>
      <c r="C7639" s="2">
        <v>1</v>
      </c>
      <c r="E7639" s="1">
        <v>2</v>
      </c>
      <c r="H7639" s="1">
        <v>5</v>
      </c>
      <c r="I7639" s="1">
        <v>5</v>
      </c>
      <c r="J7639" s="1">
        <v>7</v>
      </c>
      <c r="L7639" s="1">
        <v>6</v>
      </c>
      <c r="O7639" s="1">
        <v>1</v>
      </c>
      <c r="P7639" s="1">
        <v>5</v>
      </c>
      <c r="Q7639" s="1">
        <v>7</v>
      </c>
      <c r="S7639" s="1">
        <v>3</v>
      </c>
      <c r="V7639" s="1">
        <v>4</v>
      </c>
      <c r="W7639" s="1">
        <v>5</v>
      </c>
      <c r="X7639" s="1">
        <v>7</v>
      </c>
      <c r="Y7639">
        <f t="shared" si="119"/>
        <v>0</v>
      </c>
    </row>
    <row r="7640" spans="1:26" x14ac:dyDescent="0.35">
      <c r="A7640" s="2">
        <v>17670</v>
      </c>
      <c r="B7640" s="3">
        <v>74</v>
      </c>
      <c r="C7640" s="2">
        <v>1</v>
      </c>
      <c r="D7640" s="1">
        <v>2</v>
      </c>
      <c r="E7640" s="1">
        <v>5</v>
      </c>
      <c r="I7640" s="1">
        <v>4</v>
      </c>
      <c r="J7640" s="1">
        <v>5</v>
      </c>
      <c r="L7640" s="1">
        <v>7</v>
      </c>
      <c r="P7640" s="1">
        <v>4</v>
      </c>
      <c r="Q7640" s="1">
        <v>5</v>
      </c>
      <c r="S7640" s="1">
        <v>7</v>
      </c>
      <c r="W7640" s="1">
        <v>4</v>
      </c>
      <c r="X7640" s="1">
        <v>5</v>
      </c>
      <c r="Y7640">
        <f t="shared" si="119"/>
        <v>2</v>
      </c>
      <c r="Z7640">
        <v>2</v>
      </c>
    </row>
    <row r="7641" spans="1:26" x14ac:dyDescent="0.35">
      <c r="A7641" s="2">
        <v>17671</v>
      </c>
      <c r="B7641" s="3">
        <v>66</v>
      </c>
      <c r="C7641" s="2">
        <v>2</v>
      </c>
      <c r="H7641" s="1">
        <v>7</v>
      </c>
      <c r="I7641" s="1">
        <v>0</v>
      </c>
      <c r="J7641" s="1">
        <v>0</v>
      </c>
      <c r="L7641" s="1">
        <v>7</v>
      </c>
      <c r="P7641" s="1">
        <v>2</v>
      </c>
      <c r="Q7641" s="1">
        <v>3</v>
      </c>
      <c r="S7641" s="1">
        <v>7</v>
      </c>
      <c r="W7641" s="1">
        <v>2</v>
      </c>
      <c r="X7641" s="1">
        <v>3</v>
      </c>
      <c r="Y7641">
        <f t="shared" si="119"/>
        <v>0</v>
      </c>
    </row>
    <row r="7642" spans="1:26" x14ac:dyDescent="0.35">
      <c r="A7642" s="2">
        <v>17672</v>
      </c>
      <c r="B7642" s="3">
        <v>56</v>
      </c>
      <c r="C7642" s="2">
        <v>2</v>
      </c>
      <c r="E7642" s="1">
        <v>6</v>
      </c>
      <c r="H7642" s="1">
        <v>1</v>
      </c>
      <c r="I7642" s="1">
        <v>1</v>
      </c>
      <c r="J7642" s="1">
        <v>3</v>
      </c>
      <c r="L7642" s="1">
        <v>7</v>
      </c>
      <c r="P7642" s="1">
        <v>3</v>
      </c>
      <c r="Q7642" s="1">
        <v>2</v>
      </c>
      <c r="S7642" s="1">
        <v>7</v>
      </c>
      <c r="W7642" s="1">
        <v>2</v>
      </c>
      <c r="X7642" s="1">
        <v>2</v>
      </c>
      <c r="Y7642">
        <f t="shared" si="119"/>
        <v>0</v>
      </c>
    </row>
    <row r="7643" spans="1:26" x14ac:dyDescent="0.35">
      <c r="A7643" s="2">
        <v>17673</v>
      </c>
      <c r="B7643" s="3">
        <v>45</v>
      </c>
      <c r="C7643" s="2">
        <v>2</v>
      </c>
      <c r="D7643" s="1">
        <v>2</v>
      </c>
      <c r="H7643" s="1">
        <v>5</v>
      </c>
      <c r="I7643" s="1">
        <v>1</v>
      </c>
      <c r="J7643" s="1">
        <v>3</v>
      </c>
      <c r="L7643" s="1">
        <v>7</v>
      </c>
      <c r="P7643" s="1">
        <v>4</v>
      </c>
      <c r="Q7643" s="1">
        <v>5</v>
      </c>
      <c r="S7643" s="1">
        <v>7</v>
      </c>
      <c r="W7643" s="1">
        <v>4</v>
      </c>
      <c r="X7643" s="1">
        <v>5</v>
      </c>
      <c r="Y7643">
        <f t="shared" si="119"/>
        <v>2</v>
      </c>
      <c r="Z7643">
        <v>2</v>
      </c>
    </row>
    <row r="7644" spans="1:26" x14ac:dyDescent="0.35">
      <c r="A7644" s="2">
        <v>17674</v>
      </c>
      <c r="B7644" s="3">
        <v>46</v>
      </c>
      <c r="C7644" s="2">
        <v>1</v>
      </c>
      <c r="E7644" s="1">
        <v>6</v>
      </c>
      <c r="H7644" s="1">
        <v>1</v>
      </c>
      <c r="I7644" s="1">
        <v>2</v>
      </c>
      <c r="J7644" s="1">
        <v>2</v>
      </c>
      <c r="L7644" s="1">
        <v>7</v>
      </c>
      <c r="P7644" s="1">
        <v>2</v>
      </c>
      <c r="Q7644" s="1">
        <v>2</v>
      </c>
      <c r="S7644" s="1">
        <v>7</v>
      </c>
      <c r="W7644" s="1">
        <v>2</v>
      </c>
      <c r="X7644" s="1">
        <v>2</v>
      </c>
      <c r="Y7644">
        <f t="shared" si="119"/>
        <v>0</v>
      </c>
    </row>
    <row r="7645" spans="1:26" x14ac:dyDescent="0.35">
      <c r="A7645" s="2">
        <v>17675</v>
      </c>
      <c r="B7645" s="3">
        <v>44</v>
      </c>
      <c r="C7645" s="2">
        <v>2</v>
      </c>
      <c r="D7645" s="1">
        <v>1</v>
      </c>
      <c r="G7645" s="1">
        <v>6</v>
      </c>
      <c r="I7645" s="1">
        <v>7</v>
      </c>
      <c r="J7645" s="1">
        <v>9</v>
      </c>
      <c r="L7645" s="1">
        <v>7</v>
      </c>
      <c r="P7645" s="1">
        <v>7</v>
      </c>
      <c r="Q7645" s="1">
        <v>9</v>
      </c>
      <c r="S7645" s="1">
        <v>3</v>
      </c>
      <c r="V7645" s="1">
        <v>4</v>
      </c>
      <c r="W7645" s="1">
        <v>7</v>
      </c>
      <c r="X7645" s="1">
        <v>9</v>
      </c>
      <c r="Y7645">
        <f t="shared" si="119"/>
        <v>1</v>
      </c>
      <c r="Z7645">
        <v>1</v>
      </c>
    </row>
    <row r="7646" spans="1:26" x14ac:dyDescent="0.35">
      <c r="A7646" s="2">
        <v>17676</v>
      </c>
      <c r="B7646" s="3">
        <v>47</v>
      </c>
      <c r="C7646" s="2">
        <v>1</v>
      </c>
      <c r="D7646" s="1">
        <v>7</v>
      </c>
      <c r="I7646" s="1">
        <v>3</v>
      </c>
      <c r="J7646" s="1">
        <v>3</v>
      </c>
      <c r="L7646" s="1">
        <v>7</v>
      </c>
      <c r="P7646" s="1">
        <v>3</v>
      </c>
      <c r="Q7646" s="1">
        <v>3</v>
      </c>
      <c r="S7646" s="1">
        <v>7</v>
      </c>
      <c r="W7646" s="1">
        <v>3</v>
      </c>
      <c r="X7646" s="1">
        <v>3</v>
      </c>
      <c r="Y7646">
        <f t="shared" si="119"/>
        <v>7</v>
      </c>
      <c r="Z7646">
        <v>7</v>
      </c>
    </row>
    <row r="7647" spans="1:26" x14ac:dyDescent="0.35">
      <c r="A7647" s="2">
        <v>17677</v>
      </c>
      <c r="B7647" s="3">
        <v>58</v>
      </c>
      <c r="C7647" s="2">
        <v>1</v>
      </c>
      <c r="E7647" s="1">
        <v>3</v>
      </c>
      <c r="G7647" s="1">
        <v>4</v>
      </c>
      <c r="I7647" s="1">
        <v>3</v>
      </c>
      <c r="J7647" s="1">
        <v>4</v>
      </c>
      <c r="L7647" s="1">
        <v>7</v>
      </c>
      <c r="P7647" s="1">
        <v>3</v>
      </c>
      <c r="Q7647" s="1">
        <v>4</v>
      </c>
      <c r="S7647" s="1">
        <v>7</v>
      </c>
      <c r="W7647" s="1">
        <v>3</v>
      </c>
      <c r="X7647" s="1">
        <v>4</v>
      </c>
      <c r="Y7647">
        <f t="shared" si="119"/>
        <v>0</v>
      </c>
    </row>
    <row r="7648" spans="1:26" x14ac:dyDescent="0.35">
      <c r="A7648" s="2">
        <v>17678</v>
      </c>
      <c r="B7648" s="3">
        <v>49</v>
      </c>
      <c r="C7648" s="2">
        <v>2</v>
      </c>
      <c r="H7648" s="1">
        <v>7</v>
      </c>
      <c r="I7648" s="1">
        <v>1</v>
      </c>
      <c r="J7648" s="1">
        <v>1</v>
      </c>
      <c r="L7648" s="1">
        <v>7</v>
      </c>
      <c r="P7648" s="1">
        <v>5</v>
      </c>
      <c r="Q7648" s="1">
        <v>5</v>
      </c>
      <c r="S7648" s="1">
        <v>5</v>
      </c>
      <c r="V7648" s="1">
        <v>2</v>
      </c>
      <c r="W7648" s="1">
        <v>5</v>
      </c>
      <c r="X7648" s="1">
        <v>5</v>
      </c>
      <c r="Y7648">
        <f t="shared" si="119"/>
        <v>0</v>
      </c>
    </row>
    <row r="7649" spans="1:26" x14ac:dyDescent="0.35">
      <c r="A7649" s="2">
        <v>17679</v>
      </c>
      <c r="B7649" s="3">
        <v>59</v>
      </c>
      <c r="C7649" s="2">
        <v>1</v>
      </c>
      <c r="H7649" s="1">
        <v>1</v>
      </c>
      <c r="I7649" s="1">
        <v>0</v>
      </c>
      <c r="J7649" s="1">
        <v>5</v>
      </c>
      <c r="L7649" s="1">
        <v>7</v>
      </c>
      <c r="P7649" s="1">
        <v>5</v>
      </c>
      <c r="Q7649" s="1">
        <v>5</v>
      </c>
      <c r="S7649" s="1">
        <v>7</v>
      </c>
      <c r="W7649" s="1">
        <v>5</v>
      </c>
      <c r="X7649" s="1">
        <v>5</v>
      </c>
      <c r="Y7649">
        <f t="shared" si="119"/>
        <v>0</v>
      </c>
    </row>
    <row r="7650" spans="1:26" x14ac:dyDescent="0.35">
      <c r="A7650" s="2">
        <v>17680</v>
      </c>
      <c r="B7650" s="3">
        <v>57</v>
      </c>
      <c r="C7650" s="2">
        <v>1</v>
      </c>
      <c r="E7650" s="1">
        <v>4</v>
      </c>
      <c r="H7650" s="1">
        <v>3</v>
      </c>
      <c r="I7650" s="1">
        <v>3</v>
      </c>
      <c r="J7650" s="1">
        <v>3</v>
      </c>
      <c r="L7650" s="1">
        <v>3</v>
      </c>
      <c r="O7650" s="1">
        <v>4</v>
      </c>
      <c r="P7650" s="1">
        <v>3</v>
      </c>
      <c r="Q7650" s="1">
        <v>3</v>
      </c>
      <c r="S7650" s="1">
        <v>7</v>
      </c>
      <c r="W7650" s="1">
        <v>3</v>
      </c>
      <c r="X7650" s="1">
        <v>3</v>
      </c>
      <c r="Y7650">
        <f t="shared" si="119"/>
        <v>0</v>
      </c>
    </row>
    <row r="7651" spans="1:26" x14ac:dyDescent="0.35">
      <c r="A7651" s="2">
        <v>17681</v>
      </c>
      <c r="B7651" s="3">
        <v>56</v>
      </c>
      <c r="C7651" s="2">
        <v>1</v>
      </c>
      <c r="E7651" s="1">
        <v>2</v>
      </c>
      <c r="H7651" s="1">
        <v>5</v>
      </c>
      <c r="I7651" s="1">
        <v>4</v>
      </c>
      <c r="J7651" s="1">
        <v>4</v>
      </c>
      <c r="L7651" s="1">
        <v>7</v>
      </c>
      <c r="P7651" s="1">
        <v>4</v>
      </c>
      <c r="Q7651" s="1">
        <v>4</v>
      </c>
      <c r="S7651" s="1">
        <v>7</v>
      </c>
      <c r="W7651" s="1">
        <v>4</v>
      </c>
      <c r="X7651" s="1">
        <v>4</v>
      </c>
      <c r="Y7651">
        <f t="shared" si="119"/>
        <v>0</v>
      </c>
    </row>
    <row r="7652" spans="1:26" x14ac:dyDescent="0.35">
      <c r="A7652" s="2">
        <v>17682</v>
      </c>
      <c r="B7652" s="3">
        <v>46</v>
      </c>
      <c r="C7652" s="2">
        <v>2</v>
      </c>
      <c r="H7652" s="1">
        <v>7</v>
      </c>
      <c r="I7652" s="1">
        <v>2</v>
      </c>
      <c r="J7652" s="1">
        <v>4</v>
      </c>
      <c r="L7652" s="1">
        <v>7</v>
      </c>
      <c r="P7652" s="1">
        <v>2</v>
      </c>
      <c r="Q7652" s="1">
        <v>4</v>
      </c>
      <c r="S7652" s="1">
        <v>7</v>
      </c>
      <c r="W7652" s="1">
        <v>2</v>
      </c>
      <c r="X7652" s="1">
        <v>4</v>
      </c>
      <c r="Y7652">
        <f t="shared" si="119"/>
        <v>0</v>
      </c>
    </row>
    <row r="7653" spans="1:26" x14ac:dyDescent="0.35">
      <c r="A7653" s="2">
        <v>17683</v>
      </c>
      <c r="B7653" s="3">
        <v>80</v>
      </c>
      <c r="C7653" s="2">
        <v>2</v>
      </c>
      <c r="D7653" s="1">
        <v>5</v>
      </c>
      <c r="H7653" s="1">
        <v>2</v>
      </c>
      <c r="I7653" s="1">
        <v>3</v>
      </c>
      <c r="J7653" s="1">
        <v>2</v>
      </c>
      <c r="L7653" s="1">
        <v>7</v>
      </c>
      <c r="P7653" s="1">
        <v>7</v>
      </c>
      <c r="Q7653" s="1">
        <v>7</v>
      </c>
      <c r="S7653" s="1">
        <v>7</v>
      </c>
      <c r="W7653" s="1">
        <v>7</v>
      </c>
      <c r="X7653" s="1">
        <v>7</v>
      </c>
      <c r="Y7653">
        <f t="shared" si="119"/>
        <v>5</v>
      </c>
      <c r="Z7653">
        <v>5</v>
      </c>
    </row>
    <row r="7654" spans="1:26" x14ac:dyDescent="0.35">
      <c r="A7654" s="2">
        <v>17684</v>
      </c>
      <c r="B7654" s="3">
        <v>61</v>
      </c>
      <c r="C7654" s="2">
        <v>2</v>
      </c>
      <c r="D7654" s="1">
        <v>3</v>
      </c>
      <c r="E7654" s="1">
        <v>4</v>
      </c>
      <c r="I7654" s="1">
        <v>4</v>
      </c>
      <c r="J7654" s="1">
        <v>4</v>
      </c>
      <c r="K7654" s="1">
        <v>2</v>
      </c>
      <c r="L7654" s="1">
        <v>5</v>
      </c>
      <c r="P7654" s="1">
        <v>7</v>
      </c>
      <c r="Q7654" s="1">
        <v>7</v>
      </c>
      <c r="S7654" s="1">
        <v>5</v>
      </c>
      <c r="V7654" s="1">
        <v>2</v>
      </c>
      <c r="W7654" s="1">
        <v>7</v>
      </c>
      <c r="X7654" s="1">
        <v>7</v>
      </c>
      <c r="Y7654">
        <f t="shared" si="119"/>
        <v>5</v>
      </c>
      <c r="Z7654">
        <v>5</v>
      </c>
    </row>
    <row r="7655" spans="1:26" x14ac:dyDescent="0.35">
      <c r="A7655" s="2">
        <v>17685</v>
      </c>
      <c r="B7655" s="3">
        <v>58</v>
      </c>
      <c r="C7655" s="2">
        <v>2</v>
      </c>
      <c r="D7655" s="1">
        <v>6</v>
      </c>
      <c r="E7655" s="1">
        <v>1</v>
      </c>
      <c r="I7655" s="1">
        <v>3</v>
      </c>
      <c r="J7655" s="1">
        <v>3</v>
      </c>
      <c r="L7655" s="1">
        <v>7</v>
      </c>
      <c r="P7655" s="1">
        <v>3</v>
      </c>
      <c r="Q7655" s="1">
        <v>3</v>
      </c>
      <c r="S7655" s="1">
        <v>7</v>
      </c>
      <c r="W7655" s="1">
        <v>3</v>
      </c>
      <c r="X7655" s="1">
        <v>3</v>
      </c>
      <c r="Y7655">
        <f t="shared" si="119"/>
        <v>6</v>
      </c>
      <c r="Z7655">
        <v>6</v>
      </c>
    </row>
    <row r="7656" spans="1:26" x14ac:dyDescent="0.35">
      <c r="A7656" s="2">
        <v>17686</v>
      </c>
      <c r="B7656" s="3">
        <v>48</v>
      </c>
      <c r="C7656" s="2">
        <v>1</v>
      </c>
      <c r="E7656" s="1">
        <v>5</v>
      </c>
      <c r="H7656" s="1">
        <v>2</v>
      </c>
      <c r="I7656" s="1">
        <v>4</v>
      </c>
      <c r="J7656" s="1">
        <v>6</v>
      </c>
      <c r="L7656" s="1">
        <v>2</v>
      </c>
      <c r="O7656" s="1">
        <v>5</v>
      </c>
      <c r="P7656" s="1">
        <v>4</v>
      </c>
      <c r="Q7656" s="1">
        <v>6</v>
      </c>
      <c r="S7656" s="1">
        <v>7</v>
      </c>
      <c r="W7656" s="1">
        <v>4</v>
      </c>
      <c r="X7656" s="1">
        <v>6</v>
      </c>
      <c r="Y7656">
        <f t="shared" si="119"/>
        <v>0</v>
      </c>
    </row>
    <row r="7657" spans="1:26" x14ac:dyDescent="0.35">
      <c r="A7657" s="2">
        <v>17687</v>
      </c>
      <c r="B7657" s="3">
        <v>30</v>
      </c>
      <c r="C7657" s="2">
        <v>2</v>
      </c>
      <c r="E7657" s="1">
        <v>7</v>
      </c>
      <c r="I7657" s="1">
        <v>5</v>
      </c>
      <c r="J7657" s="1">
        <v>5</v>
      </c>
      <c r="L7657" s="1">
        <v>7</v>
      </c>
      <c r="P7657" s="1">
        <v>5</v>
      </c>
      <c r="Q7657" s="1">
        <v>5</v>
      </c>
      <c r="S7657" s="1">
        <v>7</v>
      </c>
      <c r="W7657" s="1">
        <v>5</v>
      </c>
      <c r="X7657" s="1">
        <v>5</v>
      </c>
      <c r="Y7657">
        <f t="shared" si="119"/>
        <v>0</v>
      </c>
    </row>
    <row r="7658" spans="1:26" x14ac:dyDescent="0.35">
      <c r="A7658" s="2">
        <v>17688</v>
      </c>
      <c r="B7658" s="3">
        <v>56</v>
      </c>
      <c r="C7658" s="2">
        <v>2</v>
      </c>
      <c r="H7658" s="1">
        <v>7</v>
      </c>
      <c r="I7658" s="1">
        <v>3</v>
      </c>
      <c r="J7658" s="1">
        <v>3</v>
      </c>
      <c r="L7658" s="1">
        <v>7</v>
      </c>
      <c r="P7658" s="1">
        <v>3</v>
      </c>
      <c r="Q7658" s="1">
        <v>3</v>
      </c>
      <c r="S7658" s="1">
        <v>7</v>
      </c>
      <c r="W7658" s="1">
        <v>3</v>
      </c>
      <c r="X7658" s="1">
        <v>3</v>
      </c>
      <c r="Y7658">
        <f t="shared" si="119"/>
        <v>0</v>
      </c>
    </row>
    <row r="7659" spans="1:26" x14ac:dyDescent="0.35">
      <c r="A7659" s="2">
        <v>17689</v>
      </c>
      <c r="B7659" s="3">
        <v>48</v>
      </c>
      <c r="C7659" s="2">
        <v>2</v>
      </c>
      <c r="D7659" s="1">
        <v>7</v>
      </c>
      <c r="I7659" s="1">
        <v>0</v>
      </c>
      <c r="J7659" s="1">
        <v>0</v>
      </c>
      <c r="L7659" s="1">
        <v>7</v>
      </c>
      <c r="P7659" s="1">
        <v>7</v>
      </c>
      <c r="Q7659" s="1">
        <v>7</v>
      </c>
      <c r="S7659" s="1">
        <v>7</v>
      </c>
      <c r="W7659" s="1">
        <v>7</v>
      </c>
      <c r="X7659" s="1">
        <v>7</v>
      </c>
      <c r="Y7659">
        <f t="shared" si="119"/>
        <v>7</v>
      </c>
      <c r="Z7659">
        <v>7</v>
      </c>
    </row>
    <row r="7660" spans="1:26" x14ac:dyDescent="0.35">
      <c r="A7660" s="2">
        <v>17690</v>
      </c>
      <c r="B7660" s="3">
        <v>40</v>
      </c>
      <c r="C7660" s="2">
        <v>2</v>
      </c>
      <c r="E7660" s="1">
        <v>7</v>
      </c>
      <c r="I7660" s="1">
        <v>2</v>
      </c>
      <c r="J7660" s="1">
        <v>3</v>
      </c>
      <c r="L7660" s="1">
        <v>7</v>
      </c>
      <c r="P7660" s="1">
        <v>2</v>
      </c>
      <c r="Q7660" s="1">
        <v>3</v>
      </c>
      <c r="S7660" s="1">
        <v>7</v>
      </c>
      <c r="W7660" s="1">
        <v>2</v>
      </c>
      <c r="X7660" s="1">
        <v>3</v>
      </c>
      <c r="Y7660">
        <f t="shared" si="119"/>
        <v>0</v>
      </c>
    </row>
    <row r="7661" spans="1:26" x14ac:dyDescent="0.35">
      <c r="A7661" s="2">
        <v>17691</v>
      </c>
      <c r="B7661" s="3">
        <v>70</v>
      </c>
      <c r="C7661" s="2">
        <v>2</v>
      </c>
      <c r="E7661" s="1">
        <v>2</v>
      </c>
      <c r="H7661" s="1">
        <v>5</v>
      </c>
      <c r="I7661" s="1">
        <v>2</v>
      </c>
      <c r="J7661" s="1">
        <v>4</v>
      </c>
      <c r="L7661" s="1">
        <v>7</v>
      </c>
      <c r="P7661" s="1">
        <v>6</v>
      </c>
      <c r="Q7661" s="1">
        <v>8</v>
      </c>
      <c r="S7661" s="1">
        <v>7</v>
      </c>
      <c r="W7661" s="1">
        <v>6</v>
      </c>
      <c r="X7661" s="1">
        <v>8</v>
      </c>
      <c r="Y7661">
        <f t="shared" si="119"/>
        <v>0</v>
      </c>
    </row>
    <row r="7662" spans="1:26" x14ac:dyDescent="0.35">
      <c r="A7662" s="2">
        <v>17692</v>
      </c>
      <c r="B7662" s="3">
        <v>39</v>
      </c>
      <c r="C7662" s="2">
        <v>2</v>
      </c>
      <c r="E7662" s="1">
        <v>2</v>
      </c>
      <c r="H7662" s="1">
        <v>5</v>
      </c>
      <c r="I7662" s="1">
        <v>4</v>
      </c>
      <c r="J7662" s="1">
        <v>4</v>
      </c>
      <c r="L7662" s="1">
        <v>7</v>
      </c>
      <c r="P7662" s="1">
        <v>4</v>
      </c>
      <c r="Q7662" s="1">
        <v>4</v>
      </c>
      <c r="S7662" s="1">
        <v>7</v>
      </c>
      <c r="W7662" s="1">
        <v>4</v>
      </c>
      <c r="X7662" s="1">
        <v>4</v>
      </c>
      <c r="Y7662">
        <f t="shared" si="119"/>
        <v>0</v>
      </c>
    </row>
    <row r="7663" spans="1:26" x14ac:dyDescent="0.35">
      <c r="A7663" s="2">
        <v>17693</v>
      </c>
      <c r="B7663" s="3">
        <v>52</v>
      </c>
      <c r="C7663" s="2">
        <v>2</v>
      </c>
      <c r="D7663" s="1">
        <v>4</v>
      </c>
      <c r="H7663" s="1">
        <v>3</v>
      </c>
      <c r="I7663" s="1">
        <v>2</v>
      </c>
      <c r="J7663" s="1">
        <v>2</v>
      </c>
      <c r="L7663" s="1">
        <v>3</v>
      </c>
      <c r="O7663" s="1">
        <v>4</v>
      </c>
      <c r="P7663" s="1">
        <v>5</v>
      </c>
      <c r="Q7663" s="1">
        <v>5</v>
      </c>
      <c r="S7663" s="1">
        <v>4</v>
      </c>
      <c r="V7663" s="1">
        <v>3</v>
      </c>
      <c r="W7663" s="1">
        <v>5</v>
      </c>
      <c r="X7663" s="1">
        <v>5</v>
      </c>
      <c r="Y7663">
        <f t="shared" si="119"/>
        <v>4</v>
      </c>
      <c r="Z7663">
        <v>4</v>
      </c>
    </row>
    <row r="7664" spans="1:26" x14ac:dyDescent="0.35">
      <c r="A7664" s="2">
        <v>17694</v>
      </c>
      <c r="B7664" s="3">
        <v>48</v>
      </c>
      <c r="C7664" s="2">
        <v>2</v>
      </c>
      <c r="E7664" s="1">
        <v>2</v>
      </c>
      <c r="H7664" s="1">
        <v>5</v>
      </c>
      <c r="I7664" s="1">
        <v>4</v>
      </c>
      <c r="J7664" s="1">
        <v>4</v>
      </c>
      <c r="L7664" s="1">
        <v>7</v>
      </c>
      <c r="P7664" s="1">
        <v>6</v>
      </c>
      <c r="Q7664" s="1">
        <v>6</v>
      </c>
      <c r="S7664" s="1">
        <v>7</v>
      </c>
      <c r="W7664" s="1">
        <v>6</v>
      </c>
      <c r="X7664" s="1">
        <v>6</v>
      </c>
      <c r="Y7664">
        <f t="shared" si="119"/>
        <v>0</v>
      </c>
    </row>
    <row r="7665" spans="1:26" x14ac:dyDescent="0.35">
      <c r="A7665" s="2">
        <v>17695</v>
      </c>
      <c r="B7665" s="3">
        <v>46</v>
      </c>
      <c r="C7665" s="2">
        <v>1</v>
      </c>
      <c r="E7665" s="1">
        <v>4</v>
      </c>
      <c r="G7665" s="1">
        <v>3</v>
      </c>
      <c r="I7665" s="1">
        <v>4</v>
      </c>
      <c r="J7665" s="1">
        <v>4</v>
      </c>
      <c r="L7665" s="1">
        <v>7</v>
      </c>
      <c r="P7665" s="1">
        <v>4</v>
      </c>
      <c r="Q7665" s="1">
        <v>4</v>
      </c>
      <c r="S7665" s="1">
        <v>7</v>
      </c>
      <c r="W7665" s="1">
        <v>4</v>
      </c>
      <c r="X7665" s="1">
        <v>4</v>
      </c>
      <c r="Y7665">
        <f t="shared" si="119"/>
        <v>0</v>
      </c>
    </row>
    <row r="7666" spans="1:26" x14ac:dyDescent="0.35">
      <c r="A7666" s="2">
        <v>17696</v>
      </c>
      <c r="B7666" s="3">
        <v>45</v>
      </c>
      <c r="C7666" s="2">
        <v>1</v>
      </c>
      <c r="D7666" s="1">
        <v>2</v>
      </c>
      <c r="H7666" s="1">
        <v>5</v>
      </c>
      <c r="I7666" s="1">
        <v>2</v>
      </c>
      <c r="J7666" s="1">
        <v>3</v>
      </c>
      <c r="L7666" s="1">
        <v>3</v>
      </c>
      <c r="O7666" s="1">
        <v>4</v>
      </c>
      <c r="P7666" s="1">
        <v>2</v>
      </c>
      <c r="Q7666" s="1">
        <v>3</v>
      </c>
      <c r="S7666" s="1">
        <v>7</v>
      </c>
      <c r="W7666" s="1">
        <v>3</v>
      </c>
      <c r="X7666" s="1">
        <v>3</v>
      </c>
      <c r="Y7666">
        <f t="shared" si="119"/>
        <v>2</v>
      </c>
      <c r="Z7666">
        <v>2</v>
      </c>
    </row>
    <row r="7667" spans="1:26" x14ac:dyDescent="0.35">
      <c r="A7667" s="2">
        <v>17697</v>
      </c>
      <c r="B7667" s="3">
        <v>53</v>
      </c>
      <c r="C7667" s="2">
        <v>1</v>
      </c>
      <c r="D7667" s="1">
        <v>1</v>
      </c>
      <c r="E7667" s="1">
        <v>1</v>
      </c>
      <c r="H7667" s="1">
        <v>5</v>
      </c>
      <c r="I7667" s="1">
        <v>2</v>
      </c>
      <c r="J7667" s="1">
        <v>3</v>
      </c>
      <c r="L7667" s="1">
        <v>7</v>
      </c>
      <c r="P7667" s="1">
        <v>2</v>
      </c>
      <c r="Q7667" s="1">
        <v>3</v>
      </c>
      <c r="S7667" s="1">
        <v>7</v>
      </c>
      <c r="W7667" s="1">
        <v>2</v>
      </c>
      <c r="X7667" s="1">
        <v>3</v>
      </c>
      <c r="Y7667">
        <f t="shared" si="119"/>
        <v>1</v>
      </c>
      <c r="Z7667">
        <v>1</v>
      </c>
    </row>
    <row r="7668" spans="1:26" x14ac:dyDescent="0.35">
      <c r="A7668" s="2">
        <v>17698</v>
      </c>
      <c r="B7668" s="3">
        <v>60</v>
      </c>
      <c r="C7668" s="2">
        <v>1</v>
      </c>
      <c r="E7668" s="1">
        <v>7</v>
      </c>
      <c r="I7668" s="1">
        <v>2</v>
      </c>
      <c r="J7668" s="1">
        <v>4</v>
      </c>
      <c r="L7668" s="1">
        <v>7</v>
      </c>
      <c r="P7668" s="1">
        <v>2</v>
      </c>
      <c r="Q7668" s="1">
        <v>4</v>
      </c>
      <c r="S7668" s="1">
        <v>7</v>
      </c>
      <c r="W7668" s="1">
        <v>2</v>
      </c>
      <c r="X7668" s="1">
        <v>4</v>
      </c>
      <c r="Y7668">
        <f t="shared" si="119"/>
        <v>0</v>
      </c>
    </row>
    <row r="7669" spans="1:26" x14ac:dyDescent="0.35">
      <c r="A7669" s="2">
        <v>17699</v>
      </c>
      <c r="B7669" s="3">
        <v>52</v>
      </c>
      <c r="C7669" s="2">
        <v>1</v>
      </c>
      <c r="E7669" s="1">
        <v>7</v>
      </c>
      <c r="I7669" s="1">
        <v>4</v>
      </c>
      <c r="J7669" s="1">
        <v>4</v>
      </c>
      <c r="L7669" s="1">
        <v>7</v>
      </c>
      <c r="P7669" s="1">
        <v>4</v>
      </c>
      <c r="Q7669" s="1">
        <v>4</v>
      </c>
      <c r="S7669" s="1">
        <v>7</v>
      </c>
      <c r="W7669" s="1">
        <v>4</v>
      </c>
      <c r="X7669" s="1">
        <v>4</v>
      </c>
      <c r="Y7669">
        <f t="shared" si="119"/>
        <v>0</v>
      </c>
    </row>
    <row r="7670" spans="1:26" x14ac:dyDescent="0.35">
      <c r="A7670" s="2">
        <v>17700</v>
      </c>
      <c r="B7670" s="3">
        <v>47</v>
      </c>
      <c r="C7670" s="2">
        <v>2</v>
      </c>
      <c r="D7670" s="1">
        <v>5</v>
      </c>
      <c r="H7670" s="1">
        <v>2</v>
      </c>
      <c r="I7670" s="1">
        <v>2</v>
      </c>
      <c r="J7670" s="1">
        <v>3</v>
      </c>
      <c r="L7670" s="1">
        <v>7</v>
      </c>
      <c r="P7670" s="1">
        <v>4</v>
      </c>
      <c r="Q7670" s="1">
        <v>6</v>
      </c>
      <c r="S7670" s="1">
        <v>7</v>
      </c>
      <c r="W7670" s="1">
        <v>4</v>
      </c>
      <c r="X7670" s="1">
        <v>4</v>
      </c>
      <c r="Y7670">
        <f t="shared" si="119"/>
        <v>5</v>
      </c>
      <c r="Z7670">
        <v>5</v>
      </c>
    </row>
    <row r="7671" spans="1:26" x14ac:dyDescent="0.35">
      <c r="A7671" s="2">
        <v>17701</v>
      </c>
      <c r="B7671" s="3">
        <v>44</v>
      </c>
      <c r="C7671" s="2">
        <v>1</v>
      </c>
      <c r="D7671" s="1">
        <v>1</v>
      </c>
      <c r="H7671" s="1">
        <v>6</v>
      </c>
      <c r="I7671" s="1">
        <v>5</v>
      </c>
      <c r="J7671" s="1">
        <v>5</v>
      </c>
      <c r="L7671" s="1">
        <v>7</v>
      </c>
      <c r="P7671" s="1">
        <v>5</v>
      </c>
      <c r="Q7671" s="1">
        <v>5</v>
      </c>
      <c r="S7671" s="1">
        <v>7</v>
      </c>
      <c r="W7671" s="1">
        <v>5</v>
      </c>
      <c r="X7671" s="1">
        <v>5</v>
      </c>
      <c r="Y7671">
        <f t="shared" si="119"/>
        <v>1</v>
      </c>
      <c r="Z7671">
        <v>1</v>
      </c>
    </row>
    <row r="7672" spans="1:26" x14ac:dyDescent="0.35">
      <c r="A7672" s="2">
        <v>17702</v>
      </c>
      <c r="B7672" s="3">
        <v>68</v>
      </c>
      <c r="C7672" s="2">
        <v>2</v>
      </c>
      <c r="E7672" s="1">
        <v>7</v>
      </c>
      <c r="I7672" s="1">
        <v>4</v>
      </c>
      <c r="J7672" s="1">
        <v>5</v>
      </c>
      <c r="L7672" s="1">
        <v>7</v>
      </c>
      <c r="P7672" s="1">
        <v>4</v>
      </c>
      <c r="Q7672" s="1">
        <v>5</v>
      </c>
      <c r="S7672" s="1">
        <v>7</v>
      </c>
      <c r="W7672" s="1">
        <v>4</v>
      </c>
      <c r="X7672" s="1">
        <v>5</v>
      </c>
      <c r="Y7672">
        <f t="shared" si="119"/>
        <v>0</v>
      </c>
    </row>
    <row r="7673" spans="1:26" x14ac:dyDescent="0.35">
      <c r="A7673" s="2">
        <v>17703</v>
      </c>
      <c r="B7673" s="3">
        <v>67</v>
      </c>
      <c r="C7673" s="2">
        <v>1</v>
      </c>
      <c r="D7673" s="1">
        <v>5</v>
      </c>
      <c r="E7673" s="1">
        <v>2</v>
      </c>
      <c r="I7673" s="1">
        <v>1</v>
      </c>
      <c r="J7673" s="1">
        <v>2</v>
      </c>
      <c r="L7673" s="1">
        <v>7</v>
      </c>
      <c r="P7673" s="1">
        <v>2</v>
      </c>
      <c r="Q7673" s="1">
        <v>2</v>
      </c>
      <c r="S7673" s="1">
        <v>7</v>
      </c>
      <c r="W7673" s="1">
        <v>2</v>
      </c>
      <c r="X7673" s="1">
        <v>2</v>
      </c>
      <c r="Y7673">
        <f t="shared" si="119"/>
        <v>5</v>
      </c>
      <c r="Z7673">
        <v>5</v>
      </c>
    </row>
    <row r="7674" spans="1:26" x14ac:dyDescent="0.35">
      <c r="A7674" s="2">
        <v>17704</v>
      </c>
      <c r="B7674" s="3">
        <v>58</v>
      </c>
      <c r="C7674" s="2">
        <v>1</v>
      </c>
      <c r="D7674" s="1">
        <v>5</v>
      </c>
      <c r="H7674" s="1">
        <v>2</v>
      </c>
      <c r="I7674" s="1">
        <v>0</v>
      </c>
      <c r="J7674" s="1">
        <v>0</v>
      </c>
      <c r="L7674" s="1">
        <v>7</v>
      </c>
      <c r="P7674" s="1">
        <v>3</v>
      </c>
      <c r="Q7674" s="1">
        <v>4</v>
      </c>
      <c r="S7674" s="1">
        <v>7</v>
      </c>
      <c r="W7674" s="1">
        <v>3</v>
      </c>
      <c r="X7674" s="1">
        <v>4</v>
      </c>
      <c r="Y7674">
        <f t="shared" si="119"/>
        <v>5</v>
      </c>
      <c r="Z7674">
        <v>5</v>
      </c>
    </row>
    <row r="7675" spans="1:26" x14ac:dyDescent="0.35">
      <c r="A7675" s="2">
        <v>17705</v>
      </c>
      <c r="B7675" s="3">
        <v>60</v>
      </c>
      <c r="C7675" s="2">
        <v>2</v>
      </c>
      <c r="D7675" s="1">
        <v>5</v>
      </c>
      <c r="H7675" s="1">
        <v>2</v>
      </c>
      <c r="I7675" s="1">
        <v>2</v>
      </c>
      <c r="J7675" s="1">
        <v>4</v>
      </c>
      <c r="L7675" s="1">
        <v>7</v>
      </c>
      <c r="P7675" s="1">
        <v>2</v>
      </c>
      <c r="Q7675" s="1">
        <v>4</v>
      </c>
      <c r="S7675" s="1">
        <v>7</v>
      </c>
      <c r="W7675" s="1">
        <v>2</v>
      </c>
      <c r="X7675" s="1">
        <v>4</v>
      </c>
      <c r="Y7675">
        <f t="shared" si="119"/>
        <v>5</v>
      </c>
      <c r="Z7675">
        <v>5</v>
      </c>
    </row>
    <row r="7676" spans="1:26" x14ac:dyDescent="0.35">
      <c r="A7676" s="2">
        <v>17706</v>
      </c>
      <c r="B7676" s="3">
        <v>52</v>
      </c>
      <c r="C7676" s="2">
        <v>1</v>
      </c>
      <c r="D7676" s="1">
        <v>5</v>
      </c>
      <c r="E7676" s="1">
        <v>1</v>
      </c>
      <c r="H7676" s="1">
        <v>1</v>
      </c>
      <c r="I7676" s="1">
        <v>5</v>
      </c>
      <c r="J7676" s="1">
        <v>5</v>
      </c>
      <c r="L7676" s="1">
        <v>4</v>
      </c>
      <c r="O7676" s="1">
        <v>3</v>
      </c>
      <c r="P7676" s="1">
        <v>6</v>
      </c>
      <c r="Q7676" s="1">
        <v>6</v>
      </c>
      <c r="S7676" s="1">
        <v>4</v>
      </c>
      <c r="V7676" s="1">
        <v>3</v>
      </c>
      <c r="W7676" s="1">
        <v>6</v>
      </c>
      <c r="X7676" s="1">
        <v>6</v>
      </c>
      <c r="Y7676">
        <f t="shared" si="119"/>
        <v>5</v>
      </c>
      <c r="Z7676">
        <v>5</v>
      </c>
    </row>
    <row r="7677" spans="1:26" x14ac:dyDescent="0.35">
      <c r="A7677" s="2">
        <v>17707</v>
      </c>
      <c r="B7677" s="3">
        <v>70</v>
      </c>
      <c r="C7677" s="2">
        <v>2</v>
      </c>
      <c r="E7677" s="1">
        <v>6</v>
      </c>
      <c r="H7677" s="1">
        <v>1</v>
      </c>
      <c r="I7677" s="1">
        <v>5</v>
      </c>
      <c r="J7677" s="1">
        <v>8</v>
      </c>
      <c r="L7677" s="1">
        <v>7</v>
      </c>
      <c r="P7677" s="1">
        <v>5</v>
      </c>
      <c r="Q7677" s="1">
        <v>8</v>
      </c>
      <c r="S7677" s="1">
        <v>7</v>
      </c>
      <c r="W7677" s="1">
        <v>5</v>
      </c>
      <c r="X7677" s="1">
        <v>8</v>
      </c>
      <c r="Y7677">
        <f t="shared" si="119"/>
        <v>0</v>
      </c>
    </row>
    <row r="7678" spans="1:26" x14ac:dyDescent="0.35">
      <c r="A7678" s="2">
        <v>17708</v>
      </c>
      <c r="B7678" s="3">
        <v>60</v>
      </c>
      <c r="C7678" s="2">
        <v>2</v>
      </c>
      <c r="E7678" s="1">
        <v>7</v>
      </c>
      <c r="I7678" s="1">
        <v>4</v>
      </c>
      <c r="J7678" s="1">
        <v>6</v>
      </c>
      <c r="L7678" s="1">
        <v>7</v>
      </c>
      <c r="P7678" s="1">
        <v>4</v>
      </c>
      <c r="Q7678" s="1">
        <v>6</v>
      </c>
      <c r="S7678" s="1">
        <v>7</v>
      </c>
      <c r="W7678" s="1">
        <v>4</v>
      </c>
      <c r="X7678" s="1">
        <v>6</v>
      </c>
      <c r="Y7678">
        <f t="shared" si="119"/>
        <v>0</v>
      </c>
    </row>
    <row r="7679" spans="1:26" x14ac:dyDescent="0.35">
      <c r="A7679" s="2">
        <v>17709</v>
      </c>
      <c r="B7679" s="3">
        <v>37</v>
      </c>
      <c r="C7679" s="2">
        <v>1</v>
      </c>
      <c r="D7679" s="1">
        <v>7</v>
      </c>
      <c r="I7679" s="1">
        <v>0</v>
      </c>
      <c r="J7679" s="1">
        <v>0</v>
      </c>
      <c r="L7679" s="1">
        <v>7</v>
      </c>
      <c r="P7679" s="1">
        <v>4</v>
      </c>
      <c r="Q7679" s="1">
        <v>3</v>
      </c>
      <c r="S7679" s="1">
        <v>7</v>
      </c>
      <c r="W7679" s="1">
        <v>4</v>
      </c>
      <c r="X7679" s="1">
        <v>3</v>
      </c>
      <c r="Y7679">
        <f t="shared" si="119"/>
        <v>7</v>
      </c>
      <c r="Z7679">
        <v>7</v>
      </c>
    </row>
    <row r="7680" spans="1:26" x14ac:dyDescent="0.35">
      <c r="A7680" s="2">
        <v>17710</v>
      </c>
      <c r="B7680" s="3">
        <v>33</v>
      </c>
      <c r="C7680" s="2">
        <v>1</v>
      </c>
      <c r="D7680" s="1">
        <v>5</v>
      </c>
      <c r="H7680" s="1">
        <v>2</v>
      </c>
      <c r="I7680" s="1">
        <v>1</v>
      </c>
      <c r="J7680" s="1">
        <v>1</v>
      </c>
      <c r="L7680" s="1">
        <v>7</v>
      </c>
      <c r="P7680" s="1">
        <v>4</v>
      </c>
      <c r="Q7680" s="1">
        <v>4</v>
      </c>
      <c r="S7680" s="1">
        <v>7</v>
      </c>
      <c r="W7680" s="1">
        <v>4</v>
      </c>
      <c r="X7680" s="1">
        <v>4</v>
      </c>
      <c r="Y7680">
        <f t="shared" si="119"/>
        <v>5</v>
      </c>
      <c r="Z7680">
        <v>5</v>
      </c>
    </row>
    <row r="7681" spans="1:26" x14ac:dyDescent="0.35">
      <c r="A7681" s="2">
        <v>17711</v>
      </c>
      <c r="B7681" s="3">
        <v>48</v>
      </c>
      <c r="C7681" s="2">
        <v>2</v>
      </c>
      <c r="D7681" s="1">
        <v>4</v>
      </c>
      <c r="E7681" s="1">
        <v>3</v>
      </c>
      <c r="I7681" s="1">
        <v>5</v>
      </c>
      <c r="J7681" s="1">
        <v>5</v>
      </c>
      <c r="L7681" s="1">
        <v>7</v>
      </c>
      <c r="P7681" s="1">
        <v>5</v>
      </c>
      <c r="Q7681" s="1">
        <v>5</v>
      </c>
      <c r="S7681" s="1">
        <v>7</v>
      </c>
      <c r="W7681" s="1">
        <v>5</v>
      </c>
      <c r="X7681" s="1">
        <v>5</v>
      </c>
      <c r="Y7681">
        <f t="shared" si="119"/>
        <v>4</v>
      </c>
      <c r="Z7681">
        <v>4</v>
      </c>
    </row>
    <row r="7682" spans="1:26" x14ac:dyDescent="0.35">
      <c r="A7682" s="2">
        <v>17712</v>
      </c>
      <c r="B7682" s="3">
        <v>32</v>
      </c>
      <c r="C7682" s="2">
        <v>1</v>
      </c>
      <c r="E7682" s="1">
        <v>7</v>
      </c>
      <c r="I7682" s="1">
        <v>4</v>
      </c>
      <c r="J7682" s="1">
        <v>4</v>
      </c>
      <c r="L7682" s="1">
        <v>7</v>
      </c>
      <c r="P7682" s="1">
        <v>4</v>
      </c>
      <c r="Q7682" s="1">
        <v>4</v>
      </c>
      <c r="S7682" s="1">
        <v>7</v>
      </c>
      <c r="W7682" s="1">
        <v>4</v>
      </c>
      <c r="X7682" s="1">
        <v>4</v>
      </c>
      <c r="Y7682">
        <f t="shared" ref="Y7682:Y7745" si="120">D7682+K7682+R7682</f>
        <v>0</v>
      </c>
    </row>
    <row r="7683" spans="1:26" x14ac:dyDescent="0.35">
      <c r="A7683" s="2">
        <v>17713</v>
      </c>
      <c r="B7683" s="3">
        <v>37</v>
      </c>
      <c r="C7683" s="2">
        <v>2</v>
      </c>
      <c r="D7683" s="1">
        <v>2</v>
      </c>
      <c r="E7683" s="1">
        <v>4</v>
      </c>
      <c r="H7683" s="1">
        <v>1</v>
      </c>
      <c r="I7683" s="1">
        <v>2</v>
      </c>
      <c r="J7683" s="1">
        <v>4</v>
      </c>
      <c r="L7683" s="1">
        <v>6</v>
      </c>
      <c r="O7683" s="1">
        <v>1</v>
      </c>
      <c r="P7683" s="1">
        <v>3</v>
      </c>
      <c r="Q7683" s="1">
        <v>4</v>
      </c>
      <c r="S7683" s="1">
        <v>4</v>
      </c>
      <c r="V7683" s="1">
        <v>2</v>
      </c>
      <c r="W7683" s="1">
        <v>4</v>
      </c>
      <c r="X7683" s="1">
        <v>4</v>
      </c>
      <c r="Y7683">
        <f t="shared" si="120"/>
        <v>2</v>
      </c>
      <c r="Z7683">
        <v>2</v>
      </c>
    </row>
    <row r="7684" spans="1:26" x14ac:dyDescent="0.35">
      <c r="A7684" s="2">
        <v>17714</v>
      </c>
      <c r="B7684" s="3">
        <v>51</v>
      </c>
      <c r="C7684" s="2">
        <v>1</v>
      </c>
      <c r="D7684" s="1">
        <v>5</v>
      </c>
      <c r="H7684" s="1">
        <v>2</v>
      </c>
      <c r="I7684" s="1">
        <v>5</v>
      </c>
      <c r="J7684" s="1">
        <v>5</v>
      </c>
      <c r="L7684" s="1">
        <v>5</v>
      </c>
      <c r="O7684" s="1">
        <v>2</v>
      </c>
      <c r="P7684" s="1">
        <v>5</v>
      </c>
      <c r="Q7684" s="1">
        <v>5</v>
      </c>
      <c r="S7684" s="1">
        <v>5</v>
      </c>
      <c r="V7684" s="1">
        <v>2</v>
      </c>
      <c r="W7684" s="1">
        <v>5</v>
      </c>
      <c r="X7684" s="1">
        <v>5</v>
      </c>
      <c r="Y7684">
        <f t="shared" si="120"/>
        <v>5</v>
      </c>
      <c r="Z7684">
        <v>5</v>
      </c>
    </row>
    <row r="7685" spans="1:26" x14ac:dyDescent="0.35">
      <c r="A7685" s="2">
        <v>17715</v>
      </c>
      <c r="B7685" s="3">
        <v>30</v>
      </c>
      <c r="C7685" s="2">
        <v>2</v>
      </c>
      <c r="E7685" s="1">
        <v>1</v>
      </c>
      <c r="H7685" s="1">
        <v>6</v>
      </c>
      <c r="I7685" s="1">
        <v>4</v>
      </c>
      <c r="J7685" s="1">
        <v>4</v>
      </c>
      <c r="L7685" s="1">
        <v>7</v>
      </c>
      <c r="P7685" s="1">
        <v>4</v>
      </c>
      <c r="Q7685" s="1">
        <v>4</v>
      </c>
      <c r="S7685" s="1">
        <v>7</v>
      </c>
      <c r="W7685" s="1">
        <v>4</v>
      </c>
      <c r="X7685" s="1">
        <v>4</v>
      </c>
      <c r="Y7685">
        <f t="shared" si="120"/>
        <v>0</v>
      </c>
    </row>
    <row r="7686" spans="1:26" x14ac:dyDescent="0.35">
      <c r="A7686" s="2">
        <v>17716</v>
      </c>
      <c r="B7686" s="3">
        <v>60</v>
      </c>
      <c r="C7686" s="2">
        <v>1</v>
      </c>
      <c r="D7686" s="1">
        <v>2</v>
      </c>
      <c r="H7686" s="1">
        <v>5</v>
      </c>
      <c r="I7686" s="1">
        <v>4</v>
      </c>
      <c r="J7686" s="1">
        <v>4</v>
      </c>
      <c r="L7686" s="1">
        <v>7</v>
      </c>
      <c r="P7686" s="1">
        <v>4</v>
      </c>
      <c r="Q7686" s="1">
        <v>4</v>
      </c>
      <c r="S7686" s="1">
        <v>7</v>
      </c>
      <c r="W7686" s="1">
        <v>4</v>
      </c>
      <c r="X7686" s="1">
        <v>4</v>
      </c>
      <c r="Y7686">
        <f t="shared" si="120"/>
        <v>2</v>
      </c>
      <c r="Z7686">
        <v>2</v>
      </c>
    </row>
    <row r="7687" spans="1:26" x14ac:dyDescent="0.35">
      <c r="A7687" s="2">
        <v>17717</v>
      </c>
      <c r="B7687" s="3">
        <v>46</v>
      </c>
      <c r="C7687" s="2">
        <v>2</v>
      </c>
      <c r="H7687" s="1">
        <v>7</v>
      </c>
      <c r="I7687" s="1">
        <v>0</v>
      </c>
      <c r="J7687" s="1">
        <v>4</v>
      </c>
      <c r="K7687" s="1">
        <v>4</v>
      </c>
      <c r="L7687" s="1">
        <v>3</v>
      </c>
      <c r="P7687" s="1">
        <v>2</v>
      </c>
      <c r="Q7687" s="1">
        <v>4</v>
      </c>
      <c r="S7687" s="1">
        <v>7</v>
      </c>
      <c r="W7687" s="1">
        <v>4</v>
      </c>
      <c r="X7687" s="1">
        <v>4</v>
      </c>
      <c r="Y7687">
        <f t="shared" si="120"/>
        <v>4</v>
      </c>
      <c r="Z7687">
        <v>4</v>
      </c>
    </row>
    <row r="7688" spans="1:26" x14ac:dyDescent="0.35">
      <c r="A7688" s="2">
        <v>17718</v>
      </c>
      <c r="B7688" s="3">
        <v>55</v>
      </c>
      <c r="C7688" s="2">
        <v>1</v>
      </c>
      <c r="E7688" s="1">
        <v>2</v>
      </c>
      <c r="H7688" s="1">
        <v>5</v>
      </c>
      <c r="I7688" s="1">
        <v>2</v>
      </c>
      <c r="J7688" s="1">
        <v>4</v>
      </c>
      <c r="L7688" s="1">
        <v>4</v>
      </c>
      <c r="O7688" s="1">
        <v>3</v>
      </c>
      <c r="P7688" s="1">
        <v>4</v>
      </c>
      <c r="Q7688" s="1">
        <v>4</v>
      </c>
      <c r="S7688" s="1">
        <v>4</v>
      </c>
      <c r="V7688" s="1">
        <v>3</v>
      </c>
      <c r="W7688" s="1">
        <v>4</v>
      </c>
      <c r="X7688" s="1">
        <v>4</v>
      </c>
      <c r="Y7688">
        <f t="shared" si="120"/>
        <v>0</v>
      </c>
    </row>
    <row r="7689" spans="1:26" x14ac:dyDescent="0.35">
      <c r="A7689" s="2">
        <v>17719</v>
      </c>
      <c r="B7689" s="3">
        <v>38</v>
      </c>
      <c r="C7689" s="2">
        <v>2</v>
      </c>
      <c r="E7689" s="1">
        <v>7</v>
      </c>
      <c r="I7689" s="1">
        <v>1</v>
      </c>
      <c r="J7689" s="1">
        <v>3</v>
      </c>
      <c r="L7689" s="1">
        <v>7</v>
      </c>
      <c r="P7689" s="1">
        <v>1</v>
      </c>
      <c r="Q7689" s="1">
        <v>3</v>
      </c>
      <c r="S7689" s="1">
        <v>7</v>
      </c>
      <c r="W7689" s="1">
        <v>3</v>
      </c>
      <c r="X7689" s="1">
        <v>3</v>
      </c>
      <c r="Y7689">
        <f t="shared" si="120"/>
        <v>0</v>
      </c>
    </row>
    <row r="7690" spans="1:26" x14ac:dyDescent="0.35">
      <c r="A7690" s="2">
        <v>17720</v>
      </c>
      <c r="B7690" s="3">
        <v>39</v>
      </c>
      <c r="C7690" s="2">
        <v>2</v>
      </c>
      <c r="E7690" s="1">
        <v>7</v>
      </c>
      <c r="I7690" s="1">
        <v>1</v>
      </c>
      <c r="J7690" s="1">
        <v>2</v>
      </c>
      <c r="L7690" s="1">
        <v>7</v>
      </c>
      <c r="P7690" s="1">
        <v>1</v>
      </c>
      <c r="Q7690" s="1">
        <v>2</v>
      </c>
      <c r="S7690" s="1">
        <v>7</v>
      </c>
      <c r="W7690" s="1">
        <v>2</v>
      </c>
      <c r="X7690" s="1">
        <v>2</v>
      </c>
      <c r="Y7690">
        <f t="shared" si="120"/>
        <v>0</v>
      </c>
    </row>
    <row r="7691" spans="1:26" x14ac:dyDescent="0.35">
      <c r="A7691" s="2">
        <v>17721</v>
      </c>
      <c r="B7691" s="3">
        <v>46</v>
      </c>
      <c r="C7691" s="2">
        <v>1</v>
      </c>
      <c r="D7691" s="1">
        <v>4</v>
      </c>
      <c r="E7691" s="1">
        <v>3</v>
      </c>
      <c r="I7691" s="1">
        <v>3</v>
      </c>
      <c r="J7691" s="1">
        <v>3</v>
      </c>
      <c r="L7691" s="1">
        <v>7</v>
      </c>
      <c r="P7691" s="1">
        <v>3</v>
      </c>
      <c r="Q7691" s="1">
        <v>3</v>
      </c>
      <c r="S7691" s="1">
        <v>5</v>
      </c>
      <c r="V7691" s="1">
        <v>2</v>
      </c>
      <c r="W7691" s="1">
        <v>3</v>
      </c>
      <c r="X7691" s="1">
        <v>3</v>
      </c>
      <c r="Y7691">
        <f t="shared" si="120"/>
        <v>4</v>
      </c>
      <c r="Z7691">
        <v>4</v>
      </c>
    </row>
    <row r="7692" spans="1:26" x14ac:dyDescent="0.35">
      <c r="A7692" s="2">
        <v>17722</v>
      </c>
      <c r="B7692" s="3">
        <v>43</v>
      </c>
      <c r="C7692" s="2">
        <v>1</v>
      </c>
      <c r="D7692" s="1">
        <v>7</v>
      </c>
      <c r="I7692" s="1">
        <v>1</v>
      </c>
      <c r="J7692" s="1">
        <v>2</v>
      </c>
      <c r="L7692" s="1">
        <v>4</v>
      </c>
      <c r="N7692" s="1">
        <v>3</v>
      </c>
      <c r="P7692" s="1">
        <v>2</v>
      </c>
      <c r="Q7692" s="1">
        <v>2</v>
      </c>
      <c r="S7692" s="1">
        <v>7</v>
      </c>
      <c r="W7692" s="1">
        <v>2</v>
      </c>
      <c r="X7692" s="1">
        <v>2</v>
      </c>
      <c r="Y7692">
        <f t="shared" si="120"/>
        <v>7</v>
      </c>
      <c r="Z7692">
        <v>7</v>
      </c>
    </row>
    <row r="7693" spans="1:26" x14ac:dyDescent="0.35">
      <c r="A7693" s="2">
        <v>17723</v>
      </c>
      <c r="B7693" s="3">
        <v>41</v>
      </c>
      <c r="C7693" s="2">
        <v>2</v>
      </c>
      <c r="E7693" s="1">
        <v>6</v>
      </c>
      <c r="H7693" s="1">
        <v>1</v>
      </c>
      <c r="I7693" s="1">
        <v>2</v>
      </c>
      <c r="J7693" s="1">
        <v>3</v>
      </c>
      <c r="L7693" s="1">
        <v>7</v>
      </c>
      <c r="P7693" s="1">
        <v>2</v>
      </c>
      <c r="Q7693" s="1">
        <v>3</v>
      </c>
      <c r="S7693" s="1">
        <v>7</v>
      </c>
      <c r="W7693" s="1">
        <v>3</v>
      </c>
      <c r="X7693" s="1">
        <v>3</v>
      </c>
      <c r="Y7693">
        <f t="shared" si="120"/>
        <v>0</v>
      </c>
    </row>
    <row r="7694" spans="1:26" x14ac:dyDescent="0.35">
      <c r="A7694" s="2">
        <v>17724</v>
      </c>
      <c r="B7694" s="3">
        <v>49</v>
      </c>
      <c r="C7694" s="2">
        <v>2</v>
      </c>
      <c r="D7694" s="1">
        <v>4</v>
      </c>
      <c r="E7694" s="1">
        <v>3</v>
      </c>
      <c r="I7694" s="1">
        <v>3</v>
      </c>
      <c r="J7694" s="1">
        <v>5</v>
      </c>
      <c r="L7694" s="1">
        <v>7</v>
      </c>
      <c r="P7694" s="1">
        <v>4</v>
      </c>
      <c r="Q7694" s="1">
        <v>5</v>
      </c>
      <c r="S7694" s="1">
        <v>7</v>
      </c>
      <c r="W7694" s="1">
        <v>4</v>
      </c>
      <c r="X7694" s="1">
        <v>5</v>
      </c>
      <c r="Y7694">
        <f t="shared" si="120"/>
        <v>4</v>
      </c>
      <c r="Z7694">
        <v>4</v>
      </c>
    </row>
    <row r="7695" spans="1:26" x14ac:dyDescent="0.35">
      <c r="A7695" s="2">
        <v>17725</v>
      </c>
      <c r="B7695" s="3">
        <v>43</v>
      </c>
      <c r="C7695" s="2">
        <v>2</v>
      </c>
      <c r="D7695" s="1">
        <v>7</v>
      </c>
      <c r="I7695" s="1">
        <v>2</v>
      </c>
      <c r="J7695" s="1">
        <v>5</v>
      </c>
      <c r="L7695" s="1">
        <v>7</v>
      </c>
      <c r="P7695" s="1">
        <v>8</v>
      </c>
      <c r="Q7695" s="1">
        <v>8</v>
      </c>
      <c r="S7695" s="1">
        <v>5</v>
      </c>
      <c r="V7695" s="1">
        <v>2</v>
      </c>
      <c r="W7695" s="1">
        <v>8</v>
      </c>
      <c r="X7695" s="1">
        <v>8</v>
      </c>
      <c r="Y7695">
        <f t="shared" si="120"/>
        <v>7</v>
      </c>
      <c r="Z7695">
        <v>7</v>
      </c>
    </row>
    <row r="7696" spans="1:26" x14ac:dyDescent="0.35">
      <c r="A7696" s="2">
        <v>17726</v>
      </c>
      <c r="B7696" s="3">
        <v>54</v>
      </c>
      <c r="C7696" s="2">
        <v>2</v>
      </c>
      <c r="E7696" s="1">
        <v>2</v>
      </c>
      <c r="H7696" s="1">
        <v>5</v>
      </c>
      <c r="I7696" s="1">
        <v>2</v>
      </c>
      <c r="J7696" s="1">
        <v>3</v>
      </c>
      <c r="L7696" s="1">
        <v>7</v>
      </c>
      <c r="P7696" s="1">
        <v>3</v>
      </c>
      <c r="Q7696" s="1">
        <v>3</v>
      </c>
      <c r="S7696" s="1">
        <v>7</v>
      </c>
      <c r="W7696" s="1">
        <v>3</v>
      </c>
      <c r="X7696" s="1">
        <v>3</v>
      </c>
      <c r="Y7696">
        <f t="shared" si="120"/>
        <v>0</v>
      </c>
    </row>
    <row r="7697" spans="1:26" x14ac:dyDescent="0.35">
      <c r="A7697" s="2">
        <v>17727</v>
      </c>
      <c r="B7697" s="3">
        <v>53</v>
      </c>
      <c r="C7697" s="2">
        <v>1</v>
      </c>
      <c r="D7697" s="1">
        <v>2</v>
      </c>
      <c r="H7697" s="1">
        <v>5</v>
      </c>
      <c r="I7697" s="1">
        <v>1</v>
      </c>
      <c r="J7697" s="1">
        <v>5</v>
      </c>
      <c r="L7697" s="1">
        <v>6</v>
      </c>
      <c r="O7697" s="1">
        <v>1</v>
      </c>
      <c r="P7697" s="1">
        <v>3</v>
      </c>
      <c r="Q7697" s="1">
        <v>5</v>
      </c>
      <c r="S7697" s="1">
        <v>7</v>
      </c>
      <c r="W7697" s="1">
        <v>5</v>
      </c>
      <c r="X7697" s="1">
        <v>5</v>
      </c>
      <c r="Y7697">
        <f t="shared" si="120"/>
        <v>2</v>
      </c>
      <c r="Z7697">
        <v>2</v>
      </c>
    </row>
    <row r="7698" spans="1:26" x14ac:dyDescent="0.35">
      <c r="A7698" s="2">
        <v>17728</v>
      </c>
      <c r="B7698" s="3">
        <v>45</v>
      </c>
      <c r="C7698" s="2">
        <v>2</v>
      </c>
      <c r="E7698" s="1">
        <v>3</v>
      </c>
      <c r="H7698" s="1">
        <v>4</v>
      </c>
      <c r="I7698" s="1">
        <v>1</v>
      </c>
      <c r="J7698" s="1">
        <v>2</v>
      </c>
      <c r="L7698" s="1">
        <v>7</v>
      </c>
      <c r="P7698" s="1">
        <v>5</v>
      </c>
      <c r="Q7698" s="1">
        <v>5</v>
      </c>
      <c r="S7698" s="1">
        <v>7</v>
      </c>
      <c r="W7698" s="1">
        <v>5</v>
      </c>
      <c r="X7698" s="1">
        <v>5</v>
      </c>
      <c r="Y7698">
        <f t="shared" si="120"/>
        <v>0</v>
      </c>
    </row>
    <row r="7699" spans="1:26" x14ac:dyDescent="0.35">
      <c r="A7699" s="2">
        <v>17729</v>
      </c>
      <c r="B7699" s="3">
        <v>46</v>
      </c>
      <c r="C7699" s="2">
        <v>2</v>
      </c>
      <c r="E7699" s="1">
        <v>6</v>
      </c>
      <c r="H7699" s="1">
        <v>1</v>
      </c>
      <c r="I7699" s="1">
        <v>2</v>
      </c>
      <c r="J7699" s="1">
        <v>4</v>
      </c>
      <c r="L7699" s="1">
        <v>7</v>
      </c>
      <c r="P7699" s="1">
        <v>4</v>
      </c>
      <c r="Q7699" s="1">
        <v>4</v>
      </c>
      <c r="S7699" s="1">
        <v>7</v>
      </c>
      <c r="W7699" s="1">
        <v>4</v>
      </c>
      <c r="X7699" s="1">
        <v>4</v>
      </c>
      <c r="Y7699">
        <f t="shared" si="120"/>
        <v>0</v>
      </c>
    </row>
    <row r="7700" spans="1:26" x14ac:dyDescent="0.35">
      <c r="A7700" s="2">
        <v>17730</v>
      </c>
      <c r="B7700" s="3">
        <v>43</v>
      </c>
      <c r="C7700" s="2">
        <v>2</v>
      </c>
      <c r="E7700" s="1">
        <v>7</v>
      </c>
      <c r="I7700" s="1">
        <v>7</v>
      </c>
      <c r="J7700" s="1">
        <v>7</v>
      </c>
      <c r="L7700" s="1">
        <v>7</v>
      </c>
      <c r="P7700" s="1">
        <v>7</v>
      </c>
      <c r="Q7700" s="1">
        <v>7</v>
      </c>
      <c r="S7700" s="1">
        <v>7</v>
      </c>
      <c r="W7700" s="1">
        <v>7</v>
      </c>
      <c r="X7700" s="1">
        <v>7</v>
      </c>
      <c r="Y7700">
        <f t="shared" si="120"/>
        <v>0</v>
      </c>
    </row>
    <row r="7701" spans="1:26" x14ac:dyDescent="0.35">
      <c r="A7701" s="2">
        <v>17731</v>
      </c>
      <c r="B7701" s="3">
        <v>29</v>
      </c>
      <c r="C7701" s="2">
        <v>1</v>
      </c>
      <c r="E7701" s="1">
        <v>2</v>
      </c>
      <c r="H7701" s="1">
        <v>5</v>
      </c>
      <c r="I7701" s="1">
        <v>2</v>
      </c>
      <c r="J7701" s="1">
        <v>4</v>
      </c>
      <c r="L7701" s="1">
        <v>7</v>
      </c>
      <c r="P7701" s="1">
        <v>3</v>
      </c>
      <c r="Q7701" s="1">
        <v>4</v>
      </c>
      <c r="S7701" s="1">
        <v>7</v>
      </c>
      <c r="W7701" s="1">
        <v>3</v>
      </c>
      <c r="X7701" s="1">
        <v>4</v>
      </c>
      <c r="Y7701">
        <f t="shared" si="120"/>
        <v>0</v>
      </c>
    </row>
    <row r="7702" spans="1:26" x14ac:dyDescent="0.35">
      <c r="A7702" s="2">
        <v>17732</v>
      </c>
      <c r="B7702" s="3">
        <v>61</v>
      </c>
      <c r="C7702" s="2">
        <v>1</v>
      </c>
      <c r="D7702" s="1">
        <v>7</v>
      </c>
      <c r="I7702" s="1">
        <v>0</v>
      </c>
      <c r="J7702" s="1">
        <v>0</v>
      </c>
      <c r="L7702" s="1">
        <v>2</v>
      </c>
      <c r="O7702" s="1">
        <v>5</v>
      </c>
      <c r="P7702" s="1">
        <v>4</v>
      </c>
      <c r="Q7702" s="1">
        <v>4</v>
      </c>
      <c r="S7702" s="1">
        <v>6</v>
      </c>
      <c r="V7702" s="1">
        <v>1</v>
      </c>
      <c r="W7702" s="1">
        <v>4</v>
      </c>
      <c r="X7702" s="1">
        <v>4</v>
      </c>
      <c r="Y7702">
        <f t="shared" si="120"/>
        <v>7</v>
      </c>
      <c r="Z7702">
        <v>7</v>
      </c>
    </row>
    <row r="7703" spans="1:26" x14ac:dyDescent="0.35">
      <c r="A7703" s="2">
        <v>17733</v>
      </c>
      <c r="B7703" s="3">
        <v>56</v>
      </c>
      <c r="C7703" s="2">
        <v>2</v>
      </c>
      <c r="D7703" s="1">
        <v>3</v>
      </c>
      <c r="E7703" s="1">
        <v>4</v>
      </c>
      <c r="I7703" s="1">
        <v>2</v>
      </c>
      <c r="J7703" s="1">
        <v>3</v>
      </c>
      <c r="L7703" s="1">
        <v>7</v>
      </c>
      <c r="P7703" s="1">
        <v>2</v>
      </c>
      <c r="Q7703" s="1">
        <v>3</v>
      </c>
      <c r="S7703" s="1">
        <v>7</v>
      </c>
      <c r="W7703" s="1">
        <v>2</v>
      </c>
      <c r="X7703" s="1">
        <v>3</v>
      </c>
      <c r="Y7703">
        <f t="shared" si="120"/>
        <v>3</v>
      </c>
      <c r="Z7703">
        <v>3</v>
      </c>
    </row>
    <row r="7704" spans="1:26" x14ac:dyDescent="0.35">
      <c r="A7704" s="2">
        <v>17734</v>
      </c>
      <c r="B7704" s="3">
        <v>53</v>
      </c>
      <c r="C7704" s="2">
        <v>1</v>
      </c>
      <c r="D7704" s="1">
        <v>1</v>
      </c>
      <c r="E7704" s="1">
        <v>4</v>
      </c>
      <c r="H7704" s="1">
        <v>2</v>
      </c>
      <c r="I7704" s="1">
        <v>3</v>
      </c>
      <c r="J7704" s="1">
        <v>3</v>
      </c>
      <c r="N7704" s="1">
        <v>7</v>
      </c>
      <c r="P7704" s="1">
        <v>0</v>
      </c>
      <c r="Q7704" s="1">
        <v>3</v>
      </c>
      <c r="S7704" s="1">
        <v>7</v>
      </c>
      <c r="W7704" s="1">
        <v>3</v>
      </c>
      <c r="X7704" s="1">
        <v>3</v>
      </c>
      <c r="Y7704">
        <f t="shared" si="120"/>
        <v>1</v>
      </c>
      <c r="Z7704">
        <v>1</v>
      </c>
    </row>
    <row r="7705" spans="1:26" x14ac:dyDescent="0.35">
      <c r="A7705" s="2">
        <v>17735</v>
      </c>
      <c r="B7705" s="3">
        <v>83</v>
      </c>
      <c r="C7705" s="2">
        <v>1</v>
      </c>
      <c r="E7705" s="1">
        <v>3</v>
      </c>
      <c r="H7705" s="1">
        <v>4</v>
      </c>
      <c r="I7705" s="1">
        <v>2</v>
      </c>
      <c r="J7705" s="1">
        <v>3</v>
      </c>
      <c r="L7705" s="1">
        <v>6</v>
      </c>
      <c r="O7705" s="1">
        <v>1</v>
      </c>
      <c r="P7705" s="1">
        <v>3</v>
      </c>
      <c r="Q7705" s="1">
        <v>3</v>
      </c>
      <c r="S7705" s="1">
        <v>6</v>
      </c>
      <c r="V7705" s="1">
        <v>1</v>
      </c>
      <c r="W7705" s="1">
        <v>3</v>
      </c>
      <c r="X7705" s="1">
        <v>3</v>
      </c>
      <c r="Y7705">
        <f t="shared" si="120"/>
        <v>0</v>
      </c>
    </row>
    <row r="7706" spans="1:26" x14ac:dyDescent="0.35">
      <c r="A7706" s="2">
        <v>17736</v>
      </c>
      <c r="B7706" s="3">
        <v>48</v>
      </c>
      <c r="C7706" s="2">
        <v>1</v>
      </c>
      <c r="E7706" s="1">
        <v>3</v>
      </c>
      <c r="H7706" s="1">
        <v>4</v>
      </c>
      <c r="I7706" s="1">
        <v>5</v>
      </c>
      <c r="J7706" s="1">
        <v>6</v>
      </c>
      <c r="L7706" s="1">
        <v>7</v>
      </c>
      <c r="P7706" s="1">
        <v>6</v>
      </c>
      <c r="Q7706" s="1">
        <v>6</v>
      </c>
      <c r="S7706" s="1">
        <v>5</v>
      </c>
      <c r="V7706" s="1">
        <v>2</v>
      </c>
      <c r="W7706" s="1">
        <v>6</v>
      </c>
      <c r="X7706" s="1">
        <v>6</v>
      </c>
      <c r="Y7706">
        <f t="shared" si="120"/>
        <v>0</v>
      </c>
    </row>
    <row r="7707" spans="1:26" x14ac:dyDescent="0.35">
      <c r="A7707" s="2">
        <v>17737</v>
      </c>
      <c r="B7707" s="3">
        <v>54</v>
      </c>
      <c r="C7707" s="2">
        <v>1</v>
      </c>
      <c r="E7707" s="1">
        <v>3</v>
      </c>
      <c r="H7707" s="1">
        <v>4</v>
      </c>
      <c r="I7707" s="1">
        <v>3</v>
      </c>
      <c r="J7707" s="1">
        <v>3</v>
      </c>
      <c r="L7707" s="1">
        <v>7</v>
      </c>
      <c r="P7707" s="1">
        <v>3</v>
      </c>
      <c r="Q7707" s="1">
        <v>3</v>
      </c>
      <c r="S7707" s="1">
        <v>7</v>
      </c>
      <c r="W7707" s="1">
        <v>3</v>
      </c>
      <c r="X7707" s="1">
        <v>3</v>
      </c>
      <c r="Y7707">
        <f t="shared" si="120"/>
        <v>0</v>
      </c>
    </row>
    <row r="7708" spans="1:26" x14ac:dyDescent="0.35">
      <c r="A7708" s="2">
        <v>17738</v>
      </c>
      <c r="B7708" s="3">
        <v>52</v>
      </c>
      <c r="C7708" s="2">
        <v>1</v>
      </c>
      <c r="E7708" s="1">
        <v>3</v>
      </c>
      <c r="H7708" s="1">
        <v>4</v>
      </c>
      <c r="I7708" s="1">
        <v>2</v>
      </c>
      <c r="J7708" s="1">
        <v>3</v>
      </c>
      <c r="L7708" s="1">
        <v>7</v>
      </c>
      <c r="P7708" s="1">
        <v>3</v>
      </c>
      <c r="Q7708" s="1">
        <v>3</v>
      </c>
      <c r="S7708" s="1">
        <v>7</v>
      </c>
      <c r="W7708" s="1">
        <v>3</v>
      </c>
      <c r="X7708" s="1">
        <v>3</v>
      </c>
      <c r="Y7708">
        <f t="shared" si="120"/>
        <v>0</v>
      </c>
    </row>
    <row r="7709" spans="1:26" x14ac:dyDescent="0.35">
      <c r="A7709" s="2">
        <v>17739</v>
      </c>
      <c r="B7709" s="3">
        <v>45</v>
      </c>
      <c r="C7709" s="2">
        <v>1</v>
      </c>
      <c r="D7709" s="1">
        <v>2</v>
      </c>
      <c r="E7709" s="1">
        <v>5</v>
      </c>
      <c r="I7709" s="1">
        <v>4</v>
      </c>
      <c r="J7709" s="1">
        <v>5</v>
      </c>
      <c r="K7709" s="1">
        <v>7</v>
      </c>
      <c r="P7709" s="1">
        <v>4</v>
      </c>
      <c r="Q7709" s="1">
        <v>4</v>
      </c>
      <c r="S7709" s="1">
        <v>7</v>
      </c>
      <c r="W7709" s="1">
        <v>5</v>
      </c>
      <c r="X7709" s="1">
        <v>5</v>
      </c>
      <c r="Y7709">
        <f t="shared" si="120"/>
        <v>9</v>
      </c>
      <c r="Z7709">
        <v>9</v>
      </c>
    </row>
    <row r="7710" spans="1:26" x14ac:dyDescent="0.35">
      <c r="A7710" s="2">
        <v>17740</v>
      </c>
      <c r="B7710" s="3">
        <v>54</v>
      </c>
      <c r="C7710" s="2">
        <v>1</v>
      </c>
      <c r="E7710" s="1">
        <v>6</v>
      </c>
      <c r="H7710" s="1">
        <v>1</v>
      </c>
      <c r="I7710" s="1">
        <v>3</v>
      </c>
      <c r="J7710" s="1">
        <v>5</v>
      </c>
      <c r="L7710" s="1">
        <v>7</v>
      </c>
      <c r="P7710" s="1">
        <v>4</v>
      </c>
      <c r="Q7710" s="1">
        <v>5</v>
      </c>
      <c r="S7710" s="1">
        <v>7</v>
      </c>
      <c r="W7710" s="1">
        <v>4</v>
      </c>
      <c r="X7710" s="1">
        <v>5</v>
      </c>
      <c r="Y7710">
        <f t="shared" si="120"/>
        <v>0</v>
      </c>
    </row>
    <row r="7711" spans="1:26" x14ac:dyDescent="0.35">
      <c r="A7711" s="2">
        <v>17741</v>
      </c>
      <c r="B7711" s="3">
        <v>78</v>
      </c>
      <c r="C7711" s="2">
        <v>2</v>
      </c>
      <c r="D7711" s="1">
        <v>3</v>
      </c>
      <c r="E7711" s="1">
        <v>4</v>
      </c>
      <c r="I7711" s="1">
        <v>4</v>
      </c>
      <c r="J7711" s="1">
        <v>4</v>
      </c>
      <c r="L7711" s="1">
        <v>7</v>
      </c>
      <c r="P7711" s="1">
        <v>3</v>
      </c>
      <c r="Q7711" s="1">
        <v>4</v>
      </c>
      <c r="S7711" s="1">
        <v>7</v>
      </c>
      <c r="W7711" s="1">
        <v>3</v>
      </c>
      <c r="X7711" s="1">
        <v>4</v>
      </c>
      <c r="Y7711">
        <f t="shared" si="120"/>
        <v>3</v>
      </c>
      <c r="Z7711">
        <v>3</v>
      </c>
    </row>
    <row r="7712" spans="1:26" x14ac:dyDescent="0.35">
      <c r="A7712" s="2">
        <v>17742</v>
      </c>
      <c r="B7712" s="3">
        <v>44</v>
      </c>
      <c r="C7712" s="2">
        <v>2</v>
      </c>
      <c r="E7712" s="1">
        <v>5</v>
      </c>
      <c r="H7712" s="1">
        <v>2</v>
      </c>
      <c r="I7712" s="1">
        <v>2</v>
      </c>
      <c r="J7712" s="1">
        <v>2</v>
      </c>
      <c r="L7712" s="1">
        <v>7</v>
      </c>
      <c r="P7712" s="1">
        <v>2</v>
      </c>
      <c r="Q7712" s="1">
        <v>2</v>
      </c>
      <c r="S7712" s="1">
        <v>7</v>
      </c>
      <c r="W7712" s="1">
        <v>4</v>
      </c>
      <c r="X7712" s="1">
        <v>4</v>
      </c>
      <c r="Y7712">
        <f t="shared" si="120"/>
        <v>0</v>
      </c>
    </row>
    <row r="7713" spans="1:26" x14ac:dyDescent="0.35">
      <c r="A7713" s="2">
        <v>17743</v>
      </c>
      <c r="B7713" s="3">
        <v>51</v>
      </c>
      <c r="C7713" s="2">
        <v>2</v>
      </c>
      <c r="E7713" s="1">
        <v>7</v>
      </c>
      <c r="I7713" s="1">
        <v>6</v>
      </c>
      <c r="J7713" s="1">
        <v>6</v>
      </c>
      <c r="L7713" s="1">
        <v>6</v>
      </c>
      <c r="O7713" s="1">
        <v>1</v>
      </c>
      <c r="P7713" s="1">
        <v>4</v>
      </c>
      <c r="Q7713" s="1">
        <v>6</v>
      </c>
      <c r="S7713" s="1">
        <v>5</v>
      </c>
      <c r="V7713" s="1">
        <v>2</v>
      </c>
      <c r="W7713" s="1">
        <v>4</v>
      </c>
      <c r="X7713" s="1">
        <v>6</v>
      </c>
      <c r="Y7713">
        <f t="shared" si="120"/>
        <v>0</v>
      </c>
    </row>
    <row r="7714" spans="1:26" x14ac:dyDescent="0.35">
      <c r="A7714" s="2">
        <v>17744</v>
      </c>
      <c r="B7714" s="3">
        <v>47</v>
      </c>
      <c r="C7714" s="2">
        <v>2</v>
      </c>
      <c r="H7714" s="1">
        <v>7</v>
      </c>
      <c r="I7714" s="1">
        <v>0</v>
      </c>
      <c r="J7714" s="1">
        <v>3</v>
      </c>
      <c r="L7714" s="1">
        <v>7</v>
      </c>
      <c r="P7714" s="1">
        <v>5</v>
      </c>
      <c r="Q7714" s="1">
        <v>5</v>
      </c>
      <c r="S7714" s="1">
        <v>7</v>
      </c>
      <c r="W7714" s="1">
        <v>5</v>
      </c>
      <c r="X7714" s="1">
        <v>5</v>
      </c>
      <c r="Y7714">
        <f t="shared" si="120"/>
        <v>0</v>
      </c>
    </row>
    <row r="7715" spans="1:26" x14ac:dyDescent="0.35">
      <c r="A7715" s="2">
        <v>17745</v>
      </c>
      <c r="B7715" s="3">
        <v>44</v>
      </c>
      <c r="C7715" s="2">
        <v>1</v>
      </c>
      <c r="E7715" s="1">
        <v>1</v>
      </c>
      <c r="H7715" s="1">
        <v>6</v>
      </c>
      <c r="I7715" s="1">
        <v>4</v>
      </c>
      <c r="L7715" s="1">
        <v>4</v>
      </c>
      <c r="O7715" s="1">
        <v>3</v>
      </c>
      <c r="P7715" s="1">
        <v>5</v>
      </c>
      <c r="Q7715" s="1">
        <v>8</v>
      </c>
      <c r="S7715" s="1">
        <v>6</v>
      </c>
      <c r="V7715" s="1">
        <v>1</v>
      </c>
      <c r="W7715" s="1">
        <v>5</v>
      </c>
      <c r="X7715" s="1">
        <v>8</v>
      </c>
      <c r="Y7715">
        <f t="shared" si="120"/>
        <v>0</v>
      </c>
    </row>
    <row r="7716" spans="1:26" x14ac:dyDescent="0.35">
      <c r="A7716" s="2">
        <v>17746</v>
      </c>
      <c r="B7716" s="3">
        <v>51</v>
      </c>
      <c r="C7716" s="2">
        <v>2</v>
      </c>
      <c r="E7716" s="1">
        <v>2</v>
      </c>
      <c r="H7716" s="1">
        <v>5</v>
      </c>
      <c r="I7716" s="1">
        <v>1</v>
      </c>
      <c r="J7716" s="1">
        <v>4</v>
      </c>
      <c r="L7716" s="1">
        <v>2</v>
      </c>
      <c r="O7716" s="1">
        <v>5</v>
      </c>
      <c r="P7716" s="1">
        <v>1</v>
      </c>
      <c r="Q7716" s="1">
        <v>4</v>
      </c>
      <c r="S7716" s="1">
        <v>7</v>
      </c>
      <c r="W7716" s="1">
        <v>3</v>
      </c>
      <c r="X7716" s="1">
        <v>4</v>
      </c>
      <c r="Y7716">
        <f t="shared" si="120"/>
        <v>0</v>
      </c>
    </row>
    <row r="7717" spans="1:26" x14ac:dyDescent="0.35">
      <c r="A7717" s="2">
        <v>17747</v>
      </c>
      <c r="B7717" s="3">
        <v>49</v>
      </c>
      <c r="C7717" s="2">
        <v>1</v>
      </c>
      <c r="E7717" s="1">
        <v>6</v>
      </c>
      <c r="G7717" s="1">
        <v>1</v>
      </c>
      <c r="I7717" s="1">
        <v>2</v>
      </c>
      <c r="J7717" s="1">
        <v>4</v>
      </c>
      <c r="L7717" s="1">
        <v>2</v>
      </c>
      <c r="N7717" s="1">
        <v>5</v>
      </c>
      <c r="P7717" s="1">
        <v>3</v>
      </c>
      <c r="Q7717" s="1">
        <v>4</v>
      </c>
      <c r="S7717" s="1">
        <v>7</v>
      </c>
      <c r="W7717" s="1">
        <v>4</v>
      </c>
      <c r="X7717" s="1">
        <v>4</v>
      </c>
      <c r="Y7717">
        <f t="shared" si="120"/>
        <v>0</v>
      </c>
    </row>
    <row r="7718" spans="1:26" x14ac:dyDescent="0.35">
      <c r="A7718" s="2">
        <v>17748</v>
      </c>
      <c r="B7718" s="3">
        <v>49</v>
      </c>
      <c r="C7718" s="2">
        <v>2</v>
      </c>
      <c r="E7718" s="1">
        <v>7</v>
      </c>
      <c r="I7718" s="1">
        <v>4</v>
      </c>
      <c r="J7718" s="1">
        <v>4</v>
      </c>
      <c r="L7718" s="1">
        <v>7</v>
      </c>
      <c r="P7718" s="1">
        <v>4</v>
      </c>
      <c r="Q7718" s="1">
        <v>4</v>
      </c>
      <c r="S7718" s="1">
        <v>7</v>
      </c>
      <c r="W7718" s="1">
        <v>4</v>
      </c>
      <c r="X7718" s="1">
        <v>4</v>
      </c>
      <c r="Y7718">
        <f t="shared" si="120"/>
        <v>0</v>
      </c>
    </row>
    <row r="7719" spans="1:26" x14ac:dyDescent="0.35">
      <c r="A7719" s="2">
        <v>17749</v>
      </c>
      <c r="B7719" s="3">
        <v>51</v>
      </c>
      <c r="C7719" s="2">
        <v>1</v>
      </c>
      <c r="H7719" s="1">
        <v>7</v>
      </c>
      <c r="I7719" s="1">
        <v>2</v>
      </c>
      <c r="J7719" s="1">
        <v>2</v>
      </c>
      <c r="L7719" s="1">
        <v>7</v>
      </c>
      <c r="P7719" s="1">
        <v>4</v>
      </c>
      <c r="Q7719" s="1">
        <v>4</v>
      </c>
      <c r="S7719" s="1">
        <v>7</v>
      </c>
      <c r="W7719" s="1">
        <v>6</v>
      </c>
      <c r="X7719" s="1">
        <v>6</v>
      </c>
      <c r="Y7719">
        <f t="shared" si="120"/>
        <v>0</v>
      </c>
    </row>
    <row r="7720" spans="1:26" x14ac:dyDescent="0.35">
      <c r="A7720" s="2">
        <v>17750</v>
      </c>
      <c r="B7720" s="3">
        <v>52</v>
      </c>
      <c r="C7720" s="2">
        <v>2</v>
      </c>
      <c r="E7720" s="1">
        <v>7</v>
      </c>
      <c r="I7720" s="1">
        <v>6</v>
      </c>
      <c r="J7720" s="1">
        <v>6</v>
      </c>
      <c r="L7720" s="1">
        <v>7</v>
      </c>
      <c r="P7720" s="1">
        <v>4</v>
      </c>
      <c r="Q7720" s="1">
        <v>6</v>
      </c>
      <c r="S7720" s="1">
        <v>6</v>
      </c>
      <c r="V7720" s="1">
        <v>1</v>
      </c>
      <c r="W7720" s="1">
        <v>6</v>
      </c>
      <c r="X7720" s="1">
        <v>6</v>
      </c>
      <c r="Y7720">
        <f t="shared" si="120"/>
        <v>0</v>
      </c>
    </row>
    <row r="7721" spans="1:26" x14ac:dyDescent="0.35">
      <c r="A7721" s="2">
        <v>17751</v>
      </c>
      <c r="B7721" s="3">
        <v>40</v>
      </c>
      <c r="C7721" s="2">
        <v>2</v>
      </c>
      <c r="E7721" s="1">
        <v>7</v>
      </c>
      <c r="I7721" s="1">
        <v>2</v>
      </c>
      <c r="J7721" s="1">
        <v>2</v>
      </c>
      <c r="O7721" s="1">
        <v>7</v>
      </c>
      <c r="P7721" s="1">
        <v>2</v>
      </c>
      <c r="Q7721" s="1">
        <v>3</v>
      </c>
      <c r="S7721" s="1">
        <v>7</v>
      </c>
      <c r="W7721" s="1">
        <v>2</v>
      </c>
      <c r="X7721" s="1">
        <v>3</v>
      </c>
      <c r="Y7721">
        <f t="shared" si="120"/>
        <v>0</v>
      </c>
    </row>
    <row r="7722" spans="1:26" x14ac:dyDescent="0.35">
      <c r="A7722" s="2">
        <v>17752</v>
      </c>
      <c r="B7722" s="3">
        <v>42</v>
      </c>
      <c r="C7722" s="2">
        <v>1</v>
      </c>
      <c r="E7722" s="1">
        <v>7</v>
      </c>
      <c r="I7722" s="1">
        <v>3</v>
      </c>
      <c r="J7722" s="1">
        <v>3</v>
      </c>
      <c r="L7722" s="1">
        <v>2</v>
      </c>
      <c r="O7722" s="1">
        <v>5</v>
      </c>
      <c r="P7722" s="1">
        <v>3</v>
      </c>
      <c r="Q7722" s="1">
        <v>3</v>
      </c>
      <c r="S7722" s="1">
        <v>7</v>
      </c>
      <c r="W7722" s="1">
        <v>3</v>
      </c>
      <c r="X7722" s="1">
        <v>3</v>
      </c>
      <c r="Y7722">
        <f t="shared" si="120"/>
        <v>0</v>
      </c>
    </row>
    <row r="7723" spans="1:26" x14ac:dyDescent="0.35">
      <c r="A7723" s="2">
        <v>17753</v>
      </c>
      <c r="B7723" s="3">
        <v>64</v>
      </c>
      <c r="C7723" s="2">
        <v>2</v>
      </c>
      <c r="E7723" s="1">
        <v>2</v>
      </c>
      <c r="G7723" s="1">
        <v>5</v>
      </c>
      <c r="I7723" s="1">
        <v>0</v>
      </c>
      <c r="J7723" s="1">
        <v>2</v>
      </c>
      <c r="L7723" s="1">
        <v>2</v>
      </c>
      <c r="N7723" s="1">
        <v>5</v>
      </c>
      <c r="P7723" s="1">
        <v>0</v>
      </c>
      <c r="Q7723" s="1">
        <v>2</v>
      </c>
      <c r="S7723" s="1">
        <v>2</v>
      </c>
      <c r="U7723" s="1">
        <v>5</v>
      </c>
      <c r="W7723" s="1">
        <v>0</v>
      </c>
      <c r="X7723" s="1">
        <v>2</v>
      </c>
      <c r="Y7723">
        <f t="shared" si="120"/>
        <v>0</v>
      </c>
    </row>
    <row r="7724" spans="1:26" x14ac:dyDescent="0.35">
      <c r="A7724" s="2">
        <v>17754</v>
      </c>
      <c r="B7724" s="3">
        <v>54</v>
      </c>
      <c r="C7724" s="2">
        <v>1</v>
      </c>
      <c r="D7724" s="1">
        <v>7</v>
      </c>
      <c r="I7724" s="1">
        <v>0</v>
      </c>
      <c r="J7724" s="1">
        <v>0</v>
      </c>
      <c r="L7724" s="1">
        <v>7</v>
      </c>
      <c r="P7724" s="1">
        <v>17</v>
      </c>
      <c r="Q7724" s="1">
        <v>17</v>
      </c>
      <c r="S7724" s="1">
        <v>5</v>
      </c>
      <c r="V7724" s="1">
        <v>2</v>
      </c>
      <c r="W7724" s="1">
        <v>17</v>
      </c>
      <c r="X7724" s="1">
        <v>17</v>
      </c>
      <c r="Y7724">
        <f t="shared" si="120"/>
        <v>7</v>
      </c>
      <c r="Z7724">
        <v>7</v>
      </c>
    </row>
    <row r="7725" spans="1:26" x14ac:dyDescent="0.35">
      <c r="A7725" s="2">
        <v>17755</v>
      </c>
      <c r="B7725" s="3">
        <v>40</v>
      </c>
      <c r="C7725" s="2">
        <v>2</v>
      </c>
      <c r="E7725" s="1">
        <v>7</v>
      </c>
      <c r="I7725" s="1">
        <v>3</v>
      </c>
      <c r="J7725" s="1">
        <v>3</v>
      </c>
      <c r="L7725" s="1">
        <v>7</v>
      </c>
      <c r="P7725" s="1">
        <v>3</v>
      </c>
      <c r="Q7725" s="1">
        <v>3</v>
      </c>
      <c r="S7725" s="1">
        <v>7</v>
      </c>
      <c r="W7725" s="1">
        <v>3</v>
      </c>
      <c r="X7725" s="1">
        <v>3</v>
      </c>
      <c r="Y7725">
        <f t="shared" si="120"/>
        <v>0</v>
      </c>
    </row>
    <row r="7726" spans="1:26" x14ac:dyDescent="0.35">
      <c r="A7726" s="2">
        <v>17756</v>
      </c>
      <c r="B7726" s="3">
        <v>39</v>
      </c>
      <c r="C7726" s="2">
        <v>2</v>
      </c>
      <c r="E7726" s="1">
        <v>2</v>
      </c>
      <c r="H7726" s="1">
        <v>5</v>
      </c>
      <c r="I7726" s="1">
        <v>4</v>
      </c>
      <c r="J7726" s="1">
        <v>6</v>
      </c>
      <c r="L7726" s="1">
        <v>7</v>
      </c>
      <c r="P7726" s="1">
        <v>6</v>
      </c>
      <c r="Q7726" s="1">
        <v>6</v>
      </c>
      <c r="S7726" s="1">
        <v>7</v>
      </c>
      <c r="W7726" s="1">
        <v>6</v>
      </c>
      <c r="X7726" s="1">
        <v>6</v>
      </c>
      <c r="Y7726">
        <f t="shared" si="120"/>
        <v>0</v>
      </c>
    </row>
    <row r="7727" spans="1:26" x14ac:dyDescent="0.35">
      <c r="A7727" s="2">
        <v>17757</v>
      </c>
      <c r="B7727" s="3">
        <v>64</v>
      </c>
      <c r="C7727" s="2">
        <v>1</v>
      </c>
      <c r="E7727" s="1">
        <v>2</v>
      </c>
      <c r="H7727" s="1">
        <v>5</v>
      </c>
      <c r="I7727" s="1">
        <v>1</v>
      </c>
      <c r="J7727" s="1">
        <v>2</v>
      </c>
      <c r="O7727" s="1">
        <v>7</v>
      </c>
      <c r="P7727" s="1">
        <v>1</v>
      </c>
      <c r="Q7727" s="1">
        <v>3</v>
      </c>
      <c r="V7727" s="1">
        <v>7</v>
      </c>
      <c r="W7727" s="1">
        <v>1</v>
      </c>
      <c r="X7727" s="1">
        <v>3</v>
      </c>
      <c r="Y7727">
        <f t="shared" si="120"/>
        <v>0</v>
      </c>
    </row>
    <row r="7728" spans="1:26" x14ac:dyDescent="0.35">
      <c r="A7728" s="2">
        <v>17758</v>
      </c>
      <c r="B7728" s="3">
        <v>50</v>
      </c>
      <c r="C7728" s="2">
        <v>1</v>
      </c>
      <c r="E7728" s="1">
        <v>6</v>
      </c>
      <c r="H7728" s="1">
        <v>1</v>
      </c>
      <c r="I7728" s="1">
        <v>2</v>
      </c>
      <c r="J7728" s="1">
        <v>4</v>
      </c>
      <c r="L7728" s="1">
        <v>7</v>
      </c>
      <c r="P7728" s="1">
        <v>4</v>
      </c>
      <c r="Q7728" s="1">
        <v>4</v>
      </c>
      <c r="S7728" s="1">
        <v>4</v>
      </c>
      <c r="V7728" s="1">
        <v>3</v>
      </c>
      <c r="W7728" s="1">
        <v>4</v>
      </c>
      <c r="X7728" s="1">
        <v>4</v>
      </c>
      <c r="Y7728">
        <f t="shared" si="120"/>
        <v>0</v>
      </c>
    </row>
    <row r="7729" spans="1:26" x14ac:dyDescent="0.35">
      <c r="A7729" s="2">
        <v>17759</v>
      </c>
      <c r="B7729" s="3">
        <v>47</v>
      </c>
      <c r="C7729" s="2">
        <v>2</v>
      </c>
      <c r="H7729" s="1">
        <v>7</v>
      </c>
      <c r="I7729" s="1">
        <v>0</v>
      </c>
      <c r="J7729" s="1">
        <v>0</v>
      </c>
      <c r="O7729" s="1">
        <v>7</v>
      </c>
      <c r="P7729" s="1">
        <v>0</v>
      </c>
      <c r="Q7729" s="1">
        <v>0</v>
      </c>
      <c r="S7729" s="1">
        <v>7</v>
      </c>
      <c r="W7729" s="1">
        <v>2</v>
      </c>
      <c r="X7729" s="1">
        <v>2</v>
      </c>
      <c r="Y7729">
        <f t="shared" si="120"/>
        <v>0</v>
      </c>
    </row>
    <row r="7730" spans="1:26" x14ac:dyDescent="0.35">
      <c r="A7730" s="2">
        <v>17760</v>
      </c>
      <c r="B7730" s="3">
        <v>50</v>
      </c>
      <c r="C7730" s="2">
        <v>1</v>
      </c>
      <c r="D7730" s="1">
        <v>7</v>
      </c>
      <c r="I7730" s="1">
        <v>0</v>
      </c>
      <c r="J7730" s="1">
        <v>0</v>
      </c>
      <c r="L7730" s="1">
        <v>1</v>
      </c>
      <c r="N7730" s="1">
        <v>6</v>
      </c>
      <c r="P7730" s="1">
        <v>2</v>
      </c>
      <c r="Q7730" s="1">
        <v>2</v>
      </c>
      <c r="S7730" s="1">
        <v>1</v>
      </c>
      <c r="U7730" s="1">
        <v>6</v>
      </c>
      <c r="W7730" s="1">
        <v>2</v>
      </c>
      <c r="X7730" s="1">
        <v>2</v>
      </c>
      <c r="Y7730">
        <f t="shared" si="120"/>
        <v>7</v>
      </c>
      <c r="Z7730">
        <v>7</v>
      </c>
    </row>
    <row r="7731" spans="1:26" x14ac:dyDescent="0.35">
      <c r="A7731" s="2">
        <v>17761</v>
      </c>
      <c r="B7731" s="3">
        <v>70</v>
      </c>
      <c r="C7731" s="2">
        <v>1</v>
      </c>
      <c r="D7731" s="1">
        <v>2</v>
      </c>
      <c r="E7731" s="1">
        <v>5</v>
      </c>
      <c r="I7731" s="1">
        <v>2</v>
      </c>
      <c r="J7731" s="1">
        <v>5</v>
      </c>
      <c r="L7731" s="1">
        <v>7</v>
      </c>
      <c r="P7731" s="1">
        <v>2</v>
      </c>
      <c r="Q7731" s="1">
        <v>5</v>
      </c>
      <c r="S7731" s="1">
        <v>7</v>
      </c>
      <c r="W7731" s="1">
        <v>5</v>
      </c>
      <c r="X7731" s="1">
        <v>5</v>
      </c>
      <c r="Y7731">
        <f t="shared" si="120"/>
        <v>2</v>
      </c>
      <c r="Z7731">
        <v>2</v>
      </c>
    </row>
    <row r="7732" spans="1:26" x14ac:dyDescent="0.35">
      <c r="A7732" s="2">
        <v>17762</v>
      </c>
      <c r="B7732" s="3">
        <v>49</v>
      </c>
      <c r="C7732" s="2">
        <v>1</v>
      </c>
      <c r="E7732" s="1">
        <v>7</v>
      </c>
      <c r="I7732" s="1">
        <v>6</v>
      </c>
      <c r="J7732" s="1">
        <v>6</v>
      </c>
      <c r="L7732" s="1">
        <v>7</v>
      </c>
      <c r="P7732" s="1">
        <v>6</v>
      </c>
      <c r="Q7732" s="1">
        <v>6</v>
      </c>
      <c r="S7732" s="1">
        <v>7</v>
      </c>
      <c r="W7732" s="1">
        <v>6</v>
      </c>
      <c r="X7732" s="1">
        <v>6</v>
      </c>
      <c r="Y7732">
        <f t="shared" si="120"/>
        <v>0</v>
      </c>
    </row>
    <row r="7733" spans="1:26" x14ac:dyDescent="0.35">
      <c r="A7733" s="2">
        <v>17763</v>
      </c>
      <c r="B7733" s="3">
        <v>42</v>
      </c>
      <c r="C7733" s="2">
        <v>2</v>
      </c>
      <c r="E7733" s="1">
        <v>7</v>
      </c>
      <c r="I7733" s="1">
        <v>2</v>
      </c>
      <c r="J7733" s="1">
        <v>3</v>
      </c>
      <c r="L7733" s="1">
        <v>7</v>
      </c>
      <c r="P7733" s="1">
        <v>2</v>
      </c>
      <c r="Q7733" s="1">
        <v>4</v>
      </c>
      <c r="S7733" s="1">
        <v>7</v>
      </c>
      <c r="W7733" s="1">
        <v>2</v>
      </c>
      <c r="X7733" s="1">
        <v>5</v>
      </c>
      <c r="Y7733">
        <f t="shared" si="120"/>
        <v>0</v>
      </c>
    </row>
    <row r="7734" spans="1:26" x14ac:dyDescent="0.35">
      <c r="A7734" s="2">
        <v>17764</v>
      </c>
      <c r="B7734" s="3">
        <v>43</v>
      </c>
      <c r="C7734" s="2">
        <v>2</v>
      </c>
      <c r="D7734" s="1">
        <v>7</v>
      </c>
      <c r="I7734" s="1">
        <v>0</v>
      </c>
      <c r="J7734" s="1">
        <v>0</v>
      </c>
      <c r="L7734" s="1">
        <v>7</v>
      </c>
      <c r="P7734" s="1">
        <v>2</v>
      </c>
      <c r="Q7734" s="1">
        <v>3</v>
      </c>
      <c r="S7734" s="1">
        <v>7</v>
      </c>
      <c r="W7734" s="1">
        <v>3</v>
      </c>
      <c r="X7734" s="1">
        <v>3</v>
      </c>
      <c r="Y7734">
        <f t="shared" si="120"/>
        <v>7</v>
      </c>
      <c r="Z7734">
        <v>7</v>
      </c>
    </row>
    <row r="7735" spans="1:26" x14ac:dyDescent="0.35">
      <c r="A7735" s="2">
        <v>17765</v>
      </c>
      <c r="B7735" s="3">
        <v>38</v>
      </c>
      <c r="C7735" s="2">
        <v>2</v>
      </c>
      <c r="E7735" s="1">
        <v>2</v>
      </c>
      <c r="G7735" s="1">
        <v>5</v>
      </c>
      <c r="I7735" s="1">
        <v>0</v>
      </c>
      <c r="J7735" s="1">
        <v>5</v>
      </c>
      <c r="L7735" s="1">
        <v>2</v>
      </c>
      <c r="N7735" s="1">
        <v>5</v>
      </c>
      <c r="P7735" s="1">
        <v>0</v>
      </c>
      <c r="Q7735" s="1">
        <v>5</v>
      </c>
      <c r="S7735" s="1">
        <v>2</v>
      </c>
      <c r="U7735" s="1">
        <v>5</v>
      </c>
      <c r="W7735" s="1">
        <v>0</v>
      </c>
      <c r="X7735" s="1">
        <v>5</v>
      </c>
      <c r="Y7735">
        <f t="shared" si="120"/>
        <v>0</v>
      </c>
    </row>
    <row r="7736" spans="1:26" x14ac:dyDescent="0.35">
      <c r="A7736" s="2">
        <v>17766</v>
      </c>
      <c r="B7736" s="3">
        <v>47</v>
      </c>
      <c r="C7736" s="2">
        <v>1</v>
      </c>
      <c r="E7736" s="1">
        <v>5</v>
      </c>
      <c r="H7736" s="1">
        <v>2</v>
      </c>
      <c r="I7736" s="1">
        <v>5</v>
      </c>
      <c r="J7736" s="1">
        <v>5</v>
      </c>
      <c r="L7736" s="1">
        <v>5</v>
      </c>
      <c r="O7736" s="1">
        <v>2</v>
      </c>
      <c r="P7736" s="1">
        <v>5</v>
      </c>
      <c r="Q7736" s="1">
        <v>5</v>
      </c>
      <c r="S7736" s="1">
        <v>5</v>
      </c>
      <c r="V7736" s="1">
        <v>2</v>
      </c>
      <c r="W7736" s="1">
        <v>5</v>
      </c>
      <c r="X7736" s="1">
        <v>5</v>
      </c>
      <c r="Y7736">
        <f t="shared" si="120"/>
        <v>0</v>
      </c>
    </row>
    <row r="7737" spans="1:26" x14ac:dyDescent="0.35">
      <c r="A7737" s="2">
        <v>17767</v>
      </c>
      <c r="B7737" s="3">
        <v>40</v>
      </c>
      <c r="C7737" s="2">
        <v>2</v>
      </c>
      <c r="E7737" s="1">
        <v>3</v>
      </c>
      <c r="G7737" s="1">
        <v>4</v>
      </c>
      <c r="I7737" s="1">
        <v>5</v>
      </c>
      <c r="J7737" s="1">
        <v>7</v>
      </c>
      <c r="L7737" s="1">
        <v>2</v>
      </c>
      <c r="N7737" s="1">
        <v>5</v>
      </c>
      <c r="P7737" s="1">
        <v>5</v>
      </c>
      <c r="Q7737" s="1">
        <v>7</v>
      </c>
      <c r="S7737" s="1">
        <v>7</v>
      </c>
      <c r="W7737" s="1">
        <v>5</v>
      </c>
      <c r="X7737" s="1">
        <v>7</v>
      </c>
      <c r="Y7737">
        <f t="shared" si="120"/>
        <v>0</v>
      </c>
    </row>
    <row r="7738" spans="1:26" x14ac:dyDescent="0.35">
      <c r="A7738" s="2">
        <v>17768</v>
      </c>
      <c r="B7738" s="3">
        <v>43</v>
      </c>
      <c r="C7738" s="2">
        <v>2</v>
      </c>
      <c r="E7738" s="1">
        <v>4</v>
      </c>
      <c r="H7738" s="1">
        <v>3</v>
      </c>
      <c r="I7738" s="1">
        <v>4</v>
      </c>
      <c r="J7738" s="1">
        <v>6</v>
      </c>
      <c r="L7738" s="1">
        <v>7</v>
      </c>
      <c r="P7738" s="1">
        <v>5</v>
      </c>
      <c r="Q7738" s="1">
        <v>6</v>
      </c>
      <c r="S7738" s="1">
        <v>7</v>
      </c>
      <c r="W7738" s="1">
        <v>6</v>
      </c>
      <c r="X7738" s="1">
        <v>6</v>
      </c>
      <c r="Y7738">
        <f t="shared" si="120"/>
        <v>0</v>
      </c>
    </row>
    <row r="7739" spans="1:26" x14ac:dyDescent="0.35">
      <c r="A7739" s="2">
        <v>17769</v>
      </c>
      <c r="B7739" s="3">
        <v>44</v>
      </c>
      <c r="C7739" s="2">
        <v>2</v>
      </c>
      <c r="E7739" s="1">
        <v>7</v>
      </c>
      <c r="I7739" s="1">
        <v>3</v>
      </c>
      <c r="J7739" s="1">
        <v>4</v>
      </c>
      <c r="L7739" s="1">
        <v>7</v>
      </c>
      <c r="P7739" s="1">
        <v>4</v>
      </c>
      <c r="Q7739" s="1">
        <v>4</v>
      </c>
      <c r="S7739" s="1">
        <v>7</v>
      </c>
      <c r="W7739" s="1">
        <v>4</v>
      </c>
      <c r="X7739" s="1">
        <v>4</v>
      </c>
      <c r="Y7739">
        <f t="shared" si="120"/>
        <v>0</v>
      </c>
    </row>
    <row r="7740" spans="1:26" x14ac:dyDescent="0.35">
      <c r="A7740" s="2">
        <v>17770</v>
      </c>
      <c r="B7740" s="3">
        <v>40</v>
      </c>
      <c r="C7740" s="2">
        <v>2</v>
      </c>
      <c r="D7740" s="1">
        <v>6</v>
      </c>
      <c r="E7740" s="1">
        <v>1</v>
      </c>
      <c r="I7740" s="1">
        <v>2</v>
      </c>
      <c r="J7740" s="1">
        <v>3</v>
      </c>
      <c r="L7740" s="1">
        <v>3</v>
      </c>
      <c r="O7740" s="1">
        <v>4</v>
      </c>
      <c r="P7740" s="1">
        <v>2</v>
      </c>
      <c r="Q7740" s="1">
        <v>3</v>
      </c>
      <c r="S7740" s="1">
        <v>7</v>
      </c>
      <c r="W7740" s="1">
        <v>2</v>
      </c>
      <c r="X7740" s="1">
        <v>3</v>
      </c>
      <c r="Y7740">
        <f t="shared" si="120"/>
        <v>6</v>
      </c>
      <c r="Z7740">
        <v>6</v>
      </c>
    </row>
    <row r="7741" spans="1:26" x14ac:dyDescent="0.35">
      <c r="A7741" s="2">
        <v>17771</v>
      </c>
      <c r="B7741" s="3">
        <v>52</v>
      </c>
      <c r="C7741" s="2">
        <v>2</v>
      </c>
      <c r="E7741" s="1">
        <v>4</v>
      </c>
      <c r="H7741" s="1">
        <v>3</v>
      </c>
      <c r="I7741" s="1">
        <v>4</v>
      </c>
      <c r="J7741" s="1">
        <v>5</v>
      </c>
      <c r="L7741" s="1">
        <v>7</v>
      </c>
      <c r="P7741" s="1">
        <v>5</v>
      </c>
      <c r="Q7741" s="1">
        <v>5</v>
      </c>
      <c r="S7741" s="1">
        <v>7</v>
      </c>
      <c r="W7741" s="1">
        <v>5</v>
      </c>
      <c r="X7741" s="1">
        <v>5</v>
      </c>
      <c r="Y7741">
        <f t="shared" si="120"/>
        <v>0</v>
      </c>
    </row>
    <row r="7742" spans="1:26" x14ac:dyDescent="0.35">
      <c r="A7742" s="2">
        <v>17772</v>
      </c>
      <c r="B7742" s="3">
        <v>55</v>
      </c>
      <c r="C7742" s="2">
        <v>1</v>
      </c>
      <c r="D7742" s="1">
        <v>3</v>
      </c>
      <c r="E7742" s="1">
        <v>3</v>
      </c>
      <c r="H7742" s="1">
        <v>1</v>
      </c>
      <c r="I7742" s="1">
        <v>3</v>
      </c>
      <c r="J7742" s="1">
        <v>4</v>
      </c>
      <c r="L7742" s="1">
        <v>5</v>
      </c>
      <c r="O7742" s="1">
        <v>2</v>
      </c>
      <c r="P7742" s="1">
        <v>2</v>
      </c>
      <c r="Q7742" s="1">
        <v>4</v>
      </c>
      <c r="S7742" s="1">
        <v>6</v>
      </c>
      <c r="V7742" s="1">
        <v>1</v>
      </c>
      <c r="W7742" s="1">
        <v>4</v>
      </c>
      <c r="X7742" s="1">
        <v>4</v>
      </c>
      <c r="Y7742">
        <f t="shared" si="120"/>
        <v>3</v>
      </c>
      <c r="Z7742">
        <v>3</v>
      </c>
    </row>
    <row r="7743" spans="1:26" x14ac:dyDescent="0.35">
      <c r="A7743" s="2">
        <v>17773</v>
      </c>
      <c r="B7743" s="3">
        <v>44</v>
      </c>
      <c r="C7743" s="2">
        <v>2</v>
      </c>
      <c r="D7743" s="1">
        <v>3</v>
      </c>
      <c r="E7743" s="1">
        <v>4</v>
      </c>
      <c r="I7743" s="1">
        <v>2</v>
      </c>
      <c r="J7743" s="1">
        <v>3</v>
      </c>
      <c r="L7743" s="1">
        <v>7</v>
      </c>
      <c r="P7743" s="1">
        <v>3</v>
      </c>
      <c r="Q7743" s="1">
        <v>3</v>
      </c>
      <c r="S7743" s="1">
        <v>7</v>
      </c>
      <c r="W7743" s="1">
        <v>3</v>
      </c>
      <c r="X7743" s="1">
        <v>3</v>
      </c>
      <c r="Y7743">
        <f t="shared" si="120"/>
        <v>3</v>
      </c>
      <c r="Z7743">
        <v>3</v>
      </c>
    </row>
    <row r="7744" spans="1:26" x14ac:dyDescent="0.35">
      <c r="A7744" s="2">
        <v>17774</v>
      </c>
      <c r="B7744" s="3">
        <v>49</v>
      </c>
      <c r="C7744" s="2">
        <v>1</v>
      </c>
      <c r="E7744" s="1">
        <v>5</v>
      </c>
      <c r="H7744" s="1">
        <v>2</v>
      </c>
      <c r="I7744" s="1">
        <v>4</v>
      </c>
      <c r="J7744" s="1">
        <v>4</v>
      </c>
      <c r="L7744" s="1">
        <v>7</v>
      </c>
      <c r="P7744" s="1">
        <v>4</v>
      </c>
      <c r="Q7744" s="1">
        <v>4</v>
      </c>
      <c r="S7744" s="1">
        <v>7</v>
      </c>
      <c r="W7744" s="1">
        <v>4</v>
      </c>
      <c r="X7744" s="1">
        <v>4</v>
      </c>
      <c r="Y7744">
        <f t="shared" si="120"/>
        <v>0</v>
      </c>
    </row>
    <row r="7745" spans="1:26" x14ac:dyDescent="0.35">
      <c r="A7745" s="2">
        <v>17775</v>
      </c>
      <c r="B7745" s="3">
        <v>46</v>
      </c>
      <c r="C7745" s="2">
        <v>2</v>
      </c>
      <c r="E7745" s="1">
        <v>5</v>
      </c>
      <c r="H7745" s="1">
        <v>2</v>
      </c>
      <c r="I7745" s="1">
        <v>3</v>
      </c>
      <c r="J7745" s="1">
        <v>3</v>
      </c>
      <c r="L7745" s="1">
        <v>7</v>
      </c>
      <c r="P7745" s="1">
        <v>2</v>
      </c>
      <c r="Q7745" s="1">
        <v>3</v>
      </c>
      <c r="S7745" s="1">
        <v>7</v>
      </c>
      <c r="W7745" s="1">
        <v>2</v>
      </c>
      <c r="X7745" s="1">
        <v>3</v>
      </c>
      <c r="Y7745">
        <f t="shared" si="120"/>
        <v>0</v>
      </c>
    </row>
    <row r="7746" spans="1:26" x14ac:dyDescent="0.35">
      <c r="A7746" s="2">
        <v>17776</v>
      </c>
      <c r="B7746" s="3">
        <v>38</v>
      </c>
      <c r="C7746" s="2">
        <v>2</v>
      </c>
      <c r="E7746" s="1">
        <v>7</v>
      </c>
      <c r="I7746" s="1">
        <v>4</v>
      </c>
      <c r="J7746" s="1">
        <v>0</v>
      </c>
      <c r="L7746" s="1">
        <v>7</v>
      </c>
      <c r="P7746" s="1">
        <v>4</v>
      </c>
      <c r="Q7746" s="1">
        <v>0</v>
      </c>
      <c r="S7746" s="1">
        <v>7</v>
      </c>
      <c r="W7746" s="1">
        <v>4</v>
      </c>
      <c r="X7746" s="1">
        <v>4</v>
      </c>
      <c r="Y7746">
        <f t="shared" ref="Y7746:Y7806" si="121">D7746+K7746+R7746</f>
        <v>0</v>
      </c>
    </row>
    <row r="7747" spans="1:26" x14ac:dyDescent="0.35">
      <c r="A7747" s="2">
        <v>17777</v>
      </c>
      <c r="B7747" s="3">
        <v>78</v>
      </c>
      <c r="C7747" s="2">
        <v>2</v>
      </c>
      <c r="E7747" s="1">
        <v>7</v>
      </c>
      <c r="I7747" s="1">
        <v>5</v>
      </c>
      <c r="J7747" s="1">
        <v>8</v>
      </c>
      <c r="L7747" s="1">
        <v>7</v>
      </c>
      <c r="P7747" s="1">
        <v>5</v>
      </c>
      <c r="Q7747" s="1">
        <v>8</v>
      </c>
      <c r="S7747" s="1">
        <v>7</v>
      </c>
      <c r="W7747" s="1">
        <v>5</v>
      </c>
      <c r="X7747" s="1">
        <v>8</v>
      </c>
      <c r="Y7747">
        <f t="shared" si="121"/>
        <v>0</v>
      </c>
    </row>
    <row r="7748" spans="1:26" x14ac:dyDescent="0.35">
      <c r="A7748" s="2">
        <v>17778</v>
      </c>
      <c r="B7748" s="3">
        <v>80</v>
      </c>
      <c r="C7748" s="2">
        <v>2</v>
      </c>
      <c r="H7748" s="1">
        <v>7</v>
      </c>
      <c r="L7748" s="1">
        <v>7</v>
      </c>
      <c r="P7748" s="1">
        <v>4</v>
      </c>
      <c r="Q7748" s="1">
        <v>2</v>
      </c>
      <c r="S7748" s="1">
        <v>7</v>
      </c>
      <c r="W7748" s="1">
        <v>4</v>
      </c>
      <c r="X7748" s="1">
        <v>2</v>
      </c>
      <c r="Y7748">
        <f t="shared" si="121"/>
        <v>0</v>
      </c>
    </row>
    <row r="7749" spans="1:26" x14ac:dyDescent="0.35">
      <c r="A7749" s="2">
        <v>17779</v>
      </c>
      <c r="B7749" s="3">
        <v>47</v>
      </c>
      <c r="C7749" s="2">
        <v>2</v>
      </c>
      <c r="E7749" s="1">
        <v>3</v>
      </c>
      <c r="H7749" s="1">
        <v>4</v>
      </c>
      <c r="I7749" s="1">
        <v>3</v>
      </c>
      <c r="L7749" s="1">
        <v>5</v>
      </c>
      <c r="O7749" s="1">
        <v>2</v>
      </c>
      <c r="P7749" s="1">
        <v>3</v>
      </c>
      <c r="Q7749" s="1">
        <v>10</v>
      </c>
      <c r="S7749" s="1">
        <v>7</v>
      </c>
      <c r="W7749" s="1">
        <v>3</v>
      </c>
      <c r="X7749" s="1">
        <v>10</v>
      </c>
      <c r="Y7749">
        <f t="shared" si="121"/>
        <v>0</v>
      </c>
    </row>
    <row r="7750" spans="1:26" x14ac:dyDescent="0.35">
      <c r="A7750" s="2">
        <v>17780</v>
      </c>
      <c r="B7750" s="3">
        <v>50</v>
      </c>
      <c r="C7750" s="2">
        <v>1</v>
      </c>
      <c r="D7750" s="1">
        <v>2</v>
      </c>
      <c r="H7750" s="1">
        <v>5</v>
      </c>
      <c r="I7750" s="1">
        <v>2</v>
      </c>
      <c r="J7750" s="1">
        <v>3</v>
      </c>
      <c r="L7750" s="1">
        <v>1</v>
      </c>
      <c r="O7750" s="1">
        <v>6</v>
      </c>
      <c r="P7750" s="1">
        <v>2</v>
      </c>
      <c r="Q7750" s="1">
        <v>3</v>
      </c>
      <c r="S7750" s="1">
        <v>1</v>
      </c>
      <c r="V7750" s="1">
        <v>6</v>
      </c>
      <c r="W7750" s="1">
        <v>2</v>
      </c>
      <c r="X7750" s="1">
        <v>3</v>
      </c>
      <c r="Y7750">
        <f t="shared" si="121"/>
        <v>2</v>
      </c>
      <c r="Z7750">
        <v>2</v>
      </c>
    </row>
    <row r="7751" spans="1:26" x14ac:dyDescent="0.35">
      <c r="A7751" s="2">
        <v>17781</v>
      </c>
      <c r="B7751" s="3">
        <v>54</v>
      </c>
      <c r="C7751" s="2">
        <v>1</v>
      </c>
      <c r="E7751" s="1">
        <v>5</v>
      </c>
      <c r="H7751" s="1">
        <v>2</v>
      </c>
      <c r="I7751" s="1">
        <v>2</v>
      </c>
      <c r="J7751" s="1">
        <v>4</v>
      </c>
      <c r="L7751" s="1">
        <v>7</v>
      </c>
      <c r="P7751" s="1">
        <v>4</v>
      </c>
      <c r="Q7751" s="1">
        <v>4</v>
      </c>
      <c r="S7751" s="1">
        <v>7</v>
      </c>
      <c r="W7751" s="1">
        <v>4</v>
      </c>
      <c r="X7751" s="1">
        <v>4</v>
      </c>
      <c r="Y7751">
        <f t="shared" si="121"/>
        <v>0</v>
      </c>
    </row>
    <row r="7752" spans="1:26" x14ac:dyDescent="0.35">
      <c r="A7752" s="2">
        <v>17782</v>
      </c>
      <c r="B7752" s="3">
        <v>57</v>
      </c>
      <c r="C7752" s="2">
        <v>1</v>
      </c>
      <c r="E7752" s="1">
        <v>7</v>
      </c>
      <c r="H7752" s="1">
        <v>4</v>
      </c>
      <c r="I7752" s="1">
        <v>4</v>
      </c>
      <c r="J7752" s="1">
        <v>4</v>
      </c>
      <c r="L7752" s="1">
        <v>5</v>
      </c>
      <c r="O7752" s="1">
        <v>3</v>
      </c>
      <c r="P7752" s="1">
        <v>4</v>
      </c>
      <c r="Q7752" s="1">
        <v>4</v>
      </c>
      <c r="S7752" s="1">
        <v>6</v>
      </c>
      <c r="V7752" s="1">
        <v>1</v>
      </c>
      <c r="W7752" s="1">
        <v>4</v>
      </c>
      <c r="X7752" s="1">
        <v>4</v>
      </c>
      <c r="Y7752">
        <f t="shared" si="121"/>
        <v>0</v>
      </c>
    </row>
    <row r="7753" spans="1:26" x14ac:dyDescent="0.35">
      <c r="A7753" s="2">
        <v>17783</v>
      </c>
      <c r="B7753" s="3">
        <v>56</v>
      </c>
      <c r="C7753" s="2">
        <v>2</v>
      </c>
      <c r="E7753" s="1">
        <v>3</v>
      </c>
      <c r="H7753" s="1">
        <v>4</v>
      </c>
      <c r="I7753" s="1">
        <v>1</v>
      </c>
      <c r="J7753" s="1">
        <v>2</v>
      </c>
      <c r="L7753" s="1">
        <v>5</v>
      </c>
      <c r="O7753" s="1">
        <v>2</v>
      </c>
      <c r="P7753" s="1">
        <v>2</v>
      </c>
      <c r="Q7753" s="1">
        <v>3</v>
      </c>
      <c r="S7753" s="1">
        <v>6</v>
      </c>
      <c r="V7753" s="1">
        <v>1</v>
      </c>
      <c r="W7753" s="1">
        <v>4</v>
      </c>
      <c r="X7753" s="1">
        <v>4</v>
      </c>
      <c r="Y7753">
        <f t="shared" si="121"/>
        <v>0</v>
      </c>
    </row>
    <row r="7754" spans="1:26" x14ac:dyDescent="0.35">
      <c r="A7754" s="2">
        <v>17784</v>
      </c>
      <c r="B7754" s="3">
        <v>64</v>
      </c>
      <c r="C7754" s="2">
        <v>1</v>
      </c>
      <c r="E7754" s="1">
        <v>4</v>
      </c>
      <c r="H7754" s="1">
        <v>3</v>
      </c>
      <c r="L7754" s="1">
        <v>7</v>
      </c>
      <c r="P7754" s="1">
        <v>4</v>
      </c>
      <c r="Q7754" s="1">
        <v>4</v>
      </c>
      <c r="S7754" s="1">
        <v>7</v>
      </c>
      <c r="W7754" s="1">
        <v>4</v>
      </c>
      <c r="X7754" s="1">
        <v>4</v>
      </c>
      <c r="Y7754">
        <f t="shared" si="121"/>
        <v>0</v>
      </c>
    </row>
    <row r="7755" spans="1:26" x14ac:dyDescent="0.35">
      <c r="A7755" s="2">
        <v>17785</v>
      </c>
      <c r="B7755" s="3">
        <v>50</v>
      </c>
      <c r="C7755" s="2">
        <v>2</v>
      </c>
      <c r="H7755" s="1">
        <v>7</v>
      </c>
      <c r="L7755" s="1">
        <v>7</v>
      </c>
      <c r="P7755" s="1">
        <v>4</v>
      </c>
      <c r="Q7755" s="1">
        <v>4</v>
      </c>
      <c r="S7755" s="1">
        <v>7</v>
      </c>
      <c r="W7755" s="1">
        <v>4</v>
      </c>
      <c r="X7755" s="1">
        <v>4</v>
      </c>
      <c r="Y7755">
        <f t="shared" si="121"/>
        <v>0</v>
      </c>
    </row>
    <row r="7756" spans="1:26" x14ac:dyDescent="0.35">
      <c r="A7756" s="2">
        <v>17786</v>
      </c>
      <c r="B7756" s="3">
        <v>55</v>
      </c>
      <c r="C7756" s="2">
        <v>2</v>
      </c>
      <c r="E7756" s="1">
        <v>7</v>
      </c>
      <c r="I7756" s="1">
        <v>3</v>
      </c>
      <c r="J7756" s="1">
        <v>5</v>
      </c>
      <c r="L7756" s="1">
        <v>7</v>
      </c>
      <c r="P7756" s="1">
        <v>3</v>
      </c>
      <c r="Q7756" s="1">
        <v>5</v>
      </c>
      <c r="S7756" s="1">
        <v>7</v>
      </c>
      <c r="W7756" s="1">
        <v>3</v>
      </c>
      <c r="X7756" s="1">
        <v>5</v>
      </c>
      <c r="Y7756">
        <f t="shared" si="121"/>
        <v>0</v>
      </c>
    </row>
    <row r="7757" spans="1:26" x14ac:dyDescent="0.35">
      <c r="A7757" s="2">
        <v>17787</v>
      </c>
      <c r="B7757" s="3">
        <v>58</v>
      </c>
      <c r="C7757" s="2">
        <v>2</v>
      </c>
      <c r="E7757" s="1">
        <v>7</v>
      </c>
      <c r="I7757" s="1">
        <v>4</v>
      </c>
      <c r="J7757" s="1">
        <v>2</v>
      </c>
      <c r="L7757" s="1">
        <v>7</v>
      </c>
      <c r="P7757" s="1">
        <v>4</v>
      </c>
      <c r="Q7757" s="1">
        <v>2</v>
      </c>
      <c r="S7757" s="1">
        <v>7</v>
      </c>
      <c r="W7757" s="1">
        <v>4</v>
      </c>
      <c r="X7757" s="1">
        <v>2</v>
      </c>
      <c r="Y7757">
        <f t="shared" si="121"/>
        <v>0</v>
      </c>
    </row>
    <row r="7758" spans="1:26" x14ac:dyDescent="0.35">
      <c r="A7758" s="2">
        <v>17788</v>
      </c>
      <c r="B7758" s="3">
        <v>51</v>
      </c>
      <c r="C7758" s="2">
        <v>1</v>
      </c>
      <c r="H7758" s="1">
        <v>7</v>
      </c>
      <c r="I7758" s="1">
        <v>2</v>
      </c>
      <c r="J7758" s="1">
        <v>2</v>
      </c>
      <c r="L7758" s="1">
        <v>7</v>
      </c>
      <c r="P7758" s="1">
        <v>3</v>
      </c>
      <c r="Q7758" s="1">
        <v>3</v>
      </c>
      <c r="S7758" s="1">
        <v>7</v>
      </c>
      <c r="W7758" s="1">
        <v>3</v>
      </c>
      <c r="X7758" s="1">
        <v>3</v>
      </c>
      <c r="Y7758">
        <f t="shared" si="121"/>
        <v>0</v>
      </c>
    </row>
    <row r="7759" spans="1:26" x14ac:dyDescent="0.35">
      <c r="A7759" s="2">
        <v>17789</v>
      </c>
      <c r="B7759" s="3">
        <v>38</v>
      </c>
      <c r="C7759" s="2">
        <v>2</v>
      </c>
      <c r="E7759" s="1">
        <v>6</v>
      </c>
      <c r="H7759" s="1">
        <v>1</v>
      </c>
      <c r="I7759" s="1">
        <v>11</v>
      </c>
      <c r="J7759" s="1">
        <v>12</v>
      </c>
      <c r="L7759" s="1">
        <v>7</v>
      </c>
      <c r="P7759" s="1">
        <v>12</v>
      </c>
      <c r="Q7759" s="1">
        <v>12</v>
      </c>
      <c r="S7759" s="1">
        <v>7</v>
      </c>
      <c r="W7759" s="1">
        <v>12</v>
      </c>
      <c r="X7759" s="1">
        <v>12</v>
      </c>
      <c r="Y7759">
        <f t="shared" si="121"/>
        <v>0</v>
      </c>
    </row>
    <row r="7760" spans="1:26" x14ac:dyDescent="0.35">
      <c r="A7760" s="2">
        <v>17790</v>
      </c>
      <c r="B7760" s="3">
        <v>51</v>
      </c>
      <c r="C7760" s="2">
        <v>1</v>
      </c>
      <c r="H7760" s="1">
        <v>7</v>
      </c>
      <c r="I7760" s="1">
        <v>3</v>
      </c>
      <c r="J7760" s="1">
        <v>3</v>
      </c>
      <c r="L7760" s="1">
        <v>2</v>
      </c>
      <c r="O7760" s="1">
        <v>5</v>
      </c>
      <c r="P7760" s="1">
        <v>4</v>
      </c>
      <c r="Q7760" s="1">
        <v>4</v>
      </c>
      <c r="S7760" s="1">
        <v>1</v>
      </c>
      <c r="W7760" s="1">
        <v>4</v>
      </c>
      <c r="X7760" s="1">
        <v>4</v>
      </c>
      <c r="Y7760">
        <f t="shared" si="121"/>
        <v>0</v>
      </c>
    </row>
    <row r="7761" spans="1:26" x14ac:dyDescent="0.35">
      <c r="A7761" s="2">
        <v>17791</v>
      </c>
      <c r="B7761" s="3">
        <v>33</v>
      </c>
      <c r="C7761" s="2">
        <v>1</v>
      </c>
      <c r="G7761" s="1">
        <v>7</v>
      </c>
      <c r="I7761" s="1">
        <v>3</v>
      </c>
      <c r="J7761" s="1">
        <v>4</v>
      </c>
      <c r="N7761" s="1">
        <v>7</v>
      </c>
      <c r="P7761" s="1">
        <v>3</v>
      </c>
      <c r="Q7761" s="1">
        <v>4</v>
      </c>
      <c r="U7761" s="1">
        <v>7</v>
      </c>
      <c r="W7761" s="1">
        <v>3</v>
      </c>
      <c r="X7761" s="1">
        <v>4</v>
      </c>
      <c r="Y7761">
        <f t="shared" si="121"/>
        <v>0</v>
      </c>
    </row>
    <row r="7762" spans="1:26" x14ac:dyDescent="0.35">
      <c r="A7762" s="2">
        <v>17792</v>
      </c>
      <c r="B7762" s="3">
        <v>57</v>
      </c>
      <c r="C7762" s="2">
        <v>2</v>
      </c>
      <c r="E7762" s="1">
        <v>6</v>
      </c>
      <c r="H7762" s="1">
        <v>1</v>
      </c>
      <c r="I7762" s="1">
        <v>2</v>
      </c>
      <c r="L7762" s="1">
        <v>7</v>
      </c>
      <c r="P7762" s="1">
        <v>2</v>
      </c>
      <c r="Q7762" s="1">
        <v>7</v>
      </c>
      <c r="S7762" s="1">
        <v>7</v>
      </c>
      <c r="W7762" s="1">
        <v>2</v>
      </c>
      <c r="X7762" s="1">
        <v>7</v>
      </c>
      <c r="Y7762">
        <f t="shared" si="121"/>
        <v>0</v>
      </c>
    </row>
    <row r="7763" spans="1:26" x14ac:dyDescent="0.35">
      <c r="A7763" s="2">
        <v>17793</v>
      </c>
      <c r="B7763" s="3">
        <v>83</v>
      </c>
      <c r="C7763" s="2">
        <v>2</v>
      </c>
      <c r="E7763" s="1">
        <v>7</v>
      </c>
      <c r="I7763" s="1">
        <v>1</v>
      </c>
      <c r="J7763" s="1">
        <v>1</v>
      </c>
      <c r="L7763" s="1">
        <v>7</v>
      </c>
      <c r="P7763" s="1">
        <v>1</v>
      </c>
      <c r="Q7763" s="1">
        <v>1</v>
      </c>
      <c r="S7763" s="1">
        <v>7</v>
      </c>
      <c r="W7763" s="1">
        <v>1</v>
      </c>
      <c r="X7763" s="1">
        <v>1</v>
      </c>
      <c r="Y7763">
        <f t="shared" si="121"/>
        <v>0</v>
      </c>
    </row>
    <row r="7764" spans="1:26" x14ac:dyDescent="0.35">
      <c r="A7764" s="2">
        <v>17794</v>
      </c>
      <c r="B7764" s="3">
        <v>52</v>
      </c>
      <c r="C7764" s="2">
        <v>2</v>
      </c>
      <c r="D7764" s="1">
        <v>5</v>
      </c>
      <c r="E7764" s="1">
        <v>2</v>
      </c>
      <c r="I7764" s="1">
        <v>3</v>
      </c>
      <c r="J7764" s="1">
        <v>4</v>
      </c>
      <c r="L7764" s="1">
        <v>7</v>
      </c>
      <c r="P7764" s="1">
        <v>4</v>
      </c>
      <c r="Q7764" s="1">
        <v>4</v>
      </c>
      <c r="S7764" s="1">
        <v>7</v>
      </c>
      <c r="W7764" s="1">
        <v>4</v>
      </c>
      <c r="X7764" s="1">
        <v>4</v>
      </c>
      <c r="Y7764">
        <f t="shared" si="121"/>
        <v>5</v>
      </c>
      <c r="Z7764">
        <v>5</v>
      </c>
    </row>
    <row r="7765" spans="1:26" x14ac:dyDescent="0.35">
      <c r="A7765" s="2">
        <v>17795</v>
      </c>
      <c r="B7765" s="3">
        <v>38</v>
      </c>
      <c r="C7765" s="2">
        <v>2</v>
      </c>
      <c r="E7765" s="1">
        <v>3</v>
      </c>
      <c r="H7765" s="1">
        <v>4</v>
      </c>
      <c r="I7765" s="1">
        <v>3</v>
      </c>
      <c r="J7765" s="1">
        <v>3</v>
      </c>
      <c r="L7765" s="1">
        <v>7</v>
      </c>
      <c r="P7765" s="1">
        <v>3</v>
      </c>
      <c r="Q7765" s="1">
        <v>3</v>
      </c>
      <c r="S7765" s="1">
        <v>7</v>
      </c>
      <c r="W7765" s="1">
        <v>3</v>
      </c>
      <c r="X7765" s="1">
        <v>3</v>
      </c>
      <c r="Y7765">
        <f t="shared" si="121"/>
        <v>0</v>
      </c>
    </row>
    <row r="7766" spans="1:26" x14ac:dyDescent="0.35">
      <c r="A7766" s="2">
        <v>17796</v>
      </c>
      <c r="B7766" s="3">
        <v>54</v>
      </c>
      <c r="C7766" s="2">
        <v>2</v>
      </c>
      <c r="E7766" s="1">
        <v>7</v>
      </c>
      <c r="I7766" s="1">
        <v>3</v>
      </c>
      <c r="J7766" s="1">
        <v>3</v>
      </c>
      <c r="L7766" s="1">
        <v>7</v>
      </c>
      <c r="P7766" s="1">
        <v>3</v>
      </c>
      <c r="Q7766" s="1">
        <v>3</v>
      </c>
      <c r="S7766" s="1">
        <v>7</v>
      </c>
      <c r="W7766" s="1">
        <v>3</v>
      </c>
      <c r="X7766" s="1">
        <v>3</v>
      </c>
      <c r="Y7766">
        <f t="shared" si="121"/>
        <v>0</v>
      </c>
    </row>
    <row r="7767" spans="1:26" x14ac:dyDescent="0.35">
      <c r="A7767" s="2">
        <v>17797</v>
      </c>
      <c r="B7767" s="3">
        <v>46</v>
      </c>
      <c r="C7767" s="2">
        <v>2</v>
      </c>
      <c r="E7767" s="1">
        <v>7</v>
      </c>
      <c r="I7767" s="1">
        <v>4</v>
      </c>
      <c r="J7767" s="1">
        <v>4</v>
      </c>
      <c r="L7767" s="1">
        <v>7</v>
      </c>
      <c r="P7767" s="1">
        <v>4</v>
      </c>
      <c r="Q7767" s="1">
        <v>4</v>
      </c>
      <c r="S7767" s="1">
        <v>7</v>
      </c>
      <c r="W7767" s="1">
        <v>4</v>
      </c>
      <c r="X7767" s="1">
        <v>4</v>
      </c>
      <c r="Y7767">
        <f t="shared" si="121"/>
        <v>0</v>
      </c>
    </row>
    <row r="7768" spans="1:26" x14ac:dyDescent="0.35">
      <c r="A7768" s="2">
        <v>17798</v>
      </c>
      <c r="B7768" s="3">
        <v>54</v>
      </c>
      <c r="C7768" s="2">
        <v>2</v>
      </c>
      <c r="E7768" s="1">
        <v>5</v>
      </c>
      <c r="H7768" s="1">
        <v>2</v>
      </c>
      <c r="I7768" s="1">
        <v>1</v>
      </c>
      <c r="J7768" s="1">
        <v>1</v>
      </c>
      <c r="L7768" s="1">
        <v>7</v>
      </c>
      <c r="P7768" s="1">
        <v>3</v>
      </c>
      <c r="Q7768" s="1">
        <v>3</v>
      </c>
      <c r="S7768" s="1">
        <v>7</v>
      </c>
      <c r="W7768" s="1">
        <v>3</v>
      </c>
      <c r="X7768" s="1">
        <v>3</v>
      </c>
      <c r="Y7768">
        <f t="shared" si="121"/>
        <v>0</v>
      </c>
    </row>
    <row r="7769" spans="1:26" x14ac:dyDescent="0.35">
      <c r="A7769" s="2">
        <v>17799</v>
      </c>
      <c r="B7769" s="3">
        <v>83</v>
      </c>
      <c r="C7769" s="2">
        <v>2</v>
      </c>
      <c r="E7769" s="1">
        <v>7</v>
      </c>
      <c r="I7769" s="1">
        <v>4</v>
      </c>
      <c r="J7769" s="1">
        <v>6</v>
      </c>
      <c r="L7769" s="1">
        <v>7</v>
      </c>
      <c r="P7769" s="1">
        <v>4</v>
      </c>
      <c r="Q7769" s="1">
        <v>6</v>
      </c>
      <c r="S7769" s="1">
        <v>7</v>
      </c>
      <c r="W7769" s="1">
        <v>4</v>
      </c>
      <c r="X7769" s="1">
        <v>6</v>
      </c>
      <c r="Y7769">
        <f t="shared" si="121"/>
        <v>0</v>
      </c>
    </row>
    <row r="7770" spans="1:26" x14ac:dyDescent="0.35">
      <c r="A7770" s="2">
        <v>17800</v>
      </c>
      <c r="B7770" s="3">
        <v>43</v>
      </c>
      <c r="C7770" s="2">
        <v>2</v>
      </c>
      <c r="E7770" s="1">
        <v>2</v>
      </c>
      <c r="G7770" s="1">
        <v>5</v>
      </c>
      <c r="I7770" s="1">
        <v>2</v>
      </c>
      <c r="J7770" s="1">
        <v>3</v>
      </c>
      <c r="L7770" s="1">
        <v>2</v>
      </c>
      <c r="N7770" s="1">
        <v>5</v>
      </c>
      <c r="P7770" s="1">
        <v>2</v>
      </c>
      <c r="Q7770" s="1">
        <v>3</v>
      </c>
      <c r="S7770" s="1">
        <v>7</v>
      </c>
      <c r="W7770" s="1">
        <v>2</v>
      </c>
      <c r="X7770" s="1">
        <v>3</v>
      </c>
      <c r="Y7770">
        <f t="shared" si="121"/>
        <v>0</v>
      </c>
    </row>
    <row r="7771" spans="1:26" x14ac:dyDescent="0.35">
      <c r="A7771" s="2">
        <v>17801</v>
      </c>
      <c r="B7771" s="3">
        <v>49</v>
      </c>
      <c r="C7771" s="2">
        <v>1</v>
      </c>
      <c r="D7771" s="1">
        <v>7</v>
      </c>
      <c r="I7771" s="1">
        <v>4</v>
      </c>
      <c r="J7771" s="1">
        <v>4</v>
      </c>
      <c r="L7771" s="1">
        <v>2</v>
      </c>
      <c r="N7771" s="1">
        <v>5</v>
      </c>
      <c r="P7771" s="1">
        <v>5</v>
      </c>
      <c r="Q7771" s="1">
        <v>5</v>
      </c>
      <c r="S7771" s="1">
        <v>7</v>
      </c>
      <c r="W7771" s="1">
        <v>5</v>
      </c>
      <c r="X7771" s="1">
        <v>5</v>
      </c>
      <c r="Y7771">
        <f t="shared" si="121"/>
        <v>7</v>
      </c>
      <c r="Z7771">
        <v>7</v>
      </c>
    </row>
    <row r="7772" spans="1:26" x14ac:dyDescent="0.35">
      <c r="A7772" s="2">
        <v>17802</v>
      </c>
      <c r="B7772" s="3">
        <v>49</v>
      </c>
      <c r="C7772" s="2">
        <v>2</v>
      </c>
      <c r="E7772" s="1">
        <v>7</v>
      </c>
      <c r="I7772" s="1">
        <v>4</v>
      </c>
      <c r="J7772" s="1">
        <v>4</v>
      </c>
      <c r="L7772" s="1">
        <v>7</v>
      </c>
      <c r="P7772" s="1">
        <v>4</v>
      </c>
      <c r="Q7772" s="1">
        <v>4</v>
      </c>
      <c r="S7772" s="1">
        <v>7</v>
      </c>
      <c r="W7772" s="1">
        <v>4</v>
      </c>
      <c r="X7772" s="1">
        <v>4</v>
      </c>
      <c r="Y7772">
        <f t="shared" si="121"/>
        <v>0</v>
      </c>
    </row>
    <row r="7773" spans="1:26" x14ac:dyDescent="0.35">
      <c r="A7773" s="2">
        <v>17803</v>
      </c>
      <c r="B7773" s="3">
        <v>53</v>
      </c>
      <c r="C7773" s="2">
        <v>1</v>
      </c>
      <c r="G7773" s="1">
        <v>7</v>
      </c>
      <c r="I7773" s="1">
        <v>0</v>
      </c>
      <c r="J7773" s="1">
        <v>0</v>
      </c>
      <c r="N7773" s="1">
        <v>7</v>
      </c>
      <c r="P7773" s="1">
        <v>0</v>
      </c>
      <c r="Q7773" s="1">
        <v>2</v>
      </c>
      <c r="U7773" s="1">
        <v>7</v>
      </c>
      <c r="W7773" s="1">
        <v>0</v>
      </c>
      <c r="X7773" s="1">
        <v>2</v>
      </c>
      <c r="Y7773">
        <f t="shared" si="121"/>
        <v>0</v>
      </c>
    </row>
    <row r="7774" spans="1:26" x14ac:dyDescent="0.35">
      <c r="A7774" s="2">
        <v>17804</v>
      </c>
      <c r="B7774" s="3">
        <v>53</v>
      </c>
      <c r="C7774" s="2">
        <v>2</v>
      </c>
      <c r="E7774" s="1">
        <v>4</v>
      </c>
      <c r="H7774" s="1">
        <v>3</v>
      </c>
      <c r="J7774" s="1">
        <v>2</v>
      </c>
      <c r="N7774" s="1">
        <v>7</v>
      </c>
      <c r="Q7774" s="1">
        <v>2</v>
      </c>
      <c r="U7774" s="1">
        <v>7</v>
      </c>
      <c r="X7774" s="1">
        <v>2</v>
      </c>
      <c r="Y7774">
        <f t="shared" si="121"/>
        <v>0</v>
      </c>
    </row>
    <row r="7775" spans="1:26" x14ac:dyDescent="0.35">
      <c r="A7775" s="2">
        <v>17805</v>
      </c>
      <c r="B7775" s="3">
        <v>48</v>
      </c>
      <c r="C7775" s="2">
        <v>2</v>
      </c>
      <c r="E7775" s="1">
        <v>7</v>
      </c>
      <c r="I7775" s="1">
        <v>5</v>
      </c>
      <c r="J7775" s="1">
        <v>5</v>
      </c>
      <c r="L7775" s="1">
        <v>7</v>
      </c>
      <c r="P7775" s="1">
        <v>5</v>
      </c>
      <c r="Q7775" s="1">
        <v>5</v>
      </c>
      <c r="S7775" s="1">
        <v>7</v>
      </c>
      <c r="W7775" s="1">
        <v>5</v>
      </c>
      <c r="X7775" s="1">
        <v>5</v>
      </c>
      <c r="Y7775">
        <f t="shared" si="121"/>
        <v>0</v>
      </c>
    </row>
    <row r="7776" spans="1:26" x14ac:dyDescent="0.35">
      <c r="A7776" s="2">
        <v>17806</v>
      </c>
      <c r="B7776" s="3">
        <v>65</v>
      </c>
      <c r="C7776" s="2">
        <v>1</v>
      </c>
      <c r="E7776" s="1">
        <v>3</v>
      </c>
      <c r="H7776" s="1">
        <v>4</v>
      </c>
      <c r="I7776" s="1">
        <v>3</v>
      </c>
      <c r="J7776" s="1">
        <v>9</v>
      </c>
      <c r="L7776" s="1">
        <v>7</v>
      </c>
      <c r="P7776" s="1">
        <v>5</v>
      </c>
      <c r="Q7776" s="1">
        <v>9</v>
      </c>
      <c r="S7776" s="1">
        <v>7</v>
      </c>
      <c r="W7776" s="1">
        <v>5</v>
      </c>
      <c r="X7776" s="1">
        <v>9</v>
      </c>
      <c r="Y7776">
        <f t="shared" si="121"/>
        <v>0</v>
      </c>
    </row>
    <row r="7777" spans="1:26" x14ac:dyDescent="0.35">
      <c r="A7777" s="2">
        <v>17807</v>
      </c>
      <c r="B7777" s="3">
        <v>43</v>
      </c>
      <c r="C7777" s="2">
        <v>2</v>
      </c>
      <c r="E7777" s="1">
        <v>7</v>
      </c>
      <c r="I7777" s="1">
        <v>2</v>
      </c>
      <c r="J7777" s="1">
        <v>3</v>
      </c>
      <c r="L7777" s="1">
        <v>7</v>
      </c>
      <c r="P7777" s="1">
        <v>2</v>
      </c>
      <c r="Q7777" s="1">
        <v>3</v>
      </c>
      <c r="S7777" s="1">
        <v>7</v>
      </c>
      <c r="W7777" s="1">
        <v>2</v>
      </c>
      <c r="X7777" s="1">
        <v>3</v>
      </c>
      <c r="Y7777">
        <f t="shared" si="121"/>
        <v>0</v>
      </c>
    </row>
    <row r="7778" spans="1:26" x14ac:dyDescent="0.35">
      <c r="A7778" s="2">
        <v>17808</v>
      </c>
      <c r="B7778" s="3">
        <v>56</v>
      </c>
      <c r="C7778" s="2">
        <v>2</v>
      </c>
      <c r="H7778" s="1">
        <v>7</v>
      </c>
      <c r="J7778" s="1">
        <v>2</v>
      </c>
      <c r="N7778" s="1">
        <v>7</v>
      </c>
      <c r="Q7778" s="1">
        <v>2</v>
      </c>
      <c r="U7778" s="1">
        <v>7</v>
      </c>
      <c r="X7778" s="1">
        <v>2</v>
      </c>
      <c r="Y7778">
        <f t="shared" si="121"/>
        <v>0</v>
      </c>
    </row>
    <row r="7779" spans="1:26" x14ac:dyDescent="0.35">
      <c r="A7779" s="2">
        <v>17809</v>
      </c>
      <c r="B7779" s="3">
        <v>44</v>
      </c>
      <c r="C7779" s="2">
        <v>2</v>
      </c>
      <c r="D7779" s="1">
        <v>2</v>
      </c>
      <c r="E7779" s="1">
        <v>5</v>
      </c>
      <c r="I7779" s="1">
        <v>3</v>
      </c>
      <c r="J7779" s="1">
        <v>3</v>
      </c>
      <c r="L7779" s="1">
        <v>7</v>
      </c>
      <c r="P7779" s="1">
        <v>3</v>
      </c>
      <c r="Q7779" s="1">
        <v>3</v>
      </c>
      <c r="S7779" s="1">
        <v>7</v>
      </c>
      <c r="W7779" s="1">
        <v>3</v>
      </c>
      <c r="X7779" s="1">
        <v>3</v>
      </c>
      <c r="Y7779">
        <f t="shared" si="121"/>
        <v>2</v>
      </c>
      <c r="Z7779">
        <v>2</v>
      </c>
    </row>
    <row r="7780" spans="1:26" x14ac:dyDescent="0.35">
      <c r="A7780" s="2">
        <v>17810</v>
      </c>
      <c r="B7780" s="3">
        <v>31</v>
      </c>
      <c r="C7780" s="2">
        <v>2</v>
      </c>
      <c r="E7780" s="1">
        <v>7</v>
      </c>
      <c r="I7780" s="1">
        <v>5</v>
      </c>
      <c r="J7780" s="1">
        <v>5</v>
      </c>
      <c r="L7780" s="1">
        <v>7</v>
      </c>
      <c r="P7780" s="1">
        <v>5</v>
      </c>
      <c r="Q7780" s="1">
        <v>5</v>
      </c>
      <c r="S7780" s="1">
        <v>7</v>
      </c>
      <c r="W7780" s="1">
        <v>5</v>
      </c>
      <c r="X7780" s="1">
        <v>5</v>
      </c>
      <c r="Y7780">
        <f t="shared" si="121"/>
        <v>0</v>
      </c>
    </row>
    <row r="7781" spans="1:26" x14ac:dyDescent="0.35">
      <c r="A7781" s="2">
        <v>17811</v>
      </c>
      <c r="B7781" s="3">
        <v>53</v>
      </c>
      <c r="C7781" s="2">
        <v>1</v>
      </c>
      <c r="D7781" s="1">
        <v>4</v>
      </c>
      <c r="G7781" s="1">
        <v>3</v>
      </c>
      <c r="I7781" s="1">
        <v>3</v>
      </c>
      <c r="J7781" s="1">
        <v>3</v>
      </c>
      <c r="L7781" s="1">
        <v>7</v>
      </c>
      <c r="P7781" s="1">
        <v>3</v>
      </c>
      <c r="Q7781" s="1">
        <v>3</v>
      </c>
      <c r="S7781" s="1">
        <v>7</v>
      </c>
      <c r="W7781" s="1">
        <v>3</v>
      </c>
      <c r="X7781" s="1">
        <v>3</v>
      </c>
      <c r="Y7781">
        <f t="shared" si="121"/>
        <v>4</v>
      </c>
      <c r="Z7781">
        <v>4</v>
      </c>
    </row>
    <row r="7782" spans="1:26" x14ac:dyDescent="0.35">
      <c r="A7782" s="2">
        <v>17812</v>
      </c>
      <c r="B7782" s="3">
        <v>50</v>
      </c>
      <c r="C7782" s="2">
        <v>2</v>
      </c>
      <c r="D7782" s="1">
        <v>3</v>
      </c>
      <c r="H7782" s="1">
        <v>4</v>
      </c>
      <c r="L7782" s="1">
        <v>7</v>
      </c>
      <c r="P7782" s="1">
        <v>5</v>
      </c>
      <c r="Q7782" s="1">
        <v>5</v>
      </c>
      <c r="S7782" s="1">
        <v>7</v>
      </c>
      <c r="W7782" s="1">
        <v>5</v>
      </c>
      <c r="X7782" s="1">
        <v>5</v>
      </c>
      <c r="Y7782">
        <f t="shared" si="121"/>
        <v>3</v>
      </c>
      <c r="Z7782">
        <v>3</v>
      </c>
    </row>
    <row r="7783" spans="1:26" x14ac:dyDescent="0.35">
      <c r="A7783" s="2">
        <v>17813</v>
      </c>
      <c r="B7783" s="3">
        <v>53</v>
      </c>
      <c r="C7783" s="2">
        <v>2</v>
      </c>
      <c r="H7783" s="1">
        <v>7</v>
      </c>
      <c r="I7783" s="1">
        <v>4</v>
      </c>
      <c r="J7783" s="1">
        <v>5</v>
      </c>
      <c r="L7783" s="1">
        <v>7</v>
      </c>
      <c r="P7783" s="1">
        <v>4</v>
      </c>
      <c r="Q7783" s="1">
        <v>5</v>
      </c>
      <c r="S7783" s="1">
        <v>7</v>
      </c>
      <c r="W7783" s="1">
        <v>4</v>
      </c>
      <c r="X7783" s="1">
        <v>5</v>
      </c>
      <c r="Y7783">
        <f t="shared" si="121"/>
        <v>0</v>
      </c>
    </row>
    <row r="7784" spans="1:26" x14ac:dyDescent="0.35">
      <c r="A7784" s="2">
        <v>17814</v>
      </c>
      <c r="B7784" s="3">
        <v>34</v>
      </c>
      <c r="C7784" s="2">
        <v>2</v>
      </c>
      <c r="E7784" s="1">
        <v>1</v>
      </c>
      <c r="G7784" s="1">
        <v>6</v>
      </c>
      <c r="J7784" s="1">
        <v>5</v>
      </c>
      <c r="L7784" s="1">
        <v>1</v>
      </c>
      <c r="N7784" s="1">
        <v>6</v>
      </c>
      <c r="Q7784" s="1">
        <v>5</v>
      </c>
      <c r="S7784" s="1">
        <v>1</v>
      </c>
      <c r="U7784" s="1">
        <v>6</v>
      </c>
      <c r="X7784" s="1">
        <v>5</v>
      </c>
      <c r="Y7784">
        <f t="shared" si="121"/>
        <v>0</v>
      </c>
    </row>
    <row r="7785" spans="1:26" x14ac:dyDescent="0.35">
      <c r="A7785" s="2">
        <v>17815</v>
      </c>
      <c r="B7785" s="3">
        <v>31</v>
      </c>
      <c r="C7785" s="2">
        <v>2</v>
      </c>
      <c r="E7785" s="1">
        <v>4</v>
      </c>
      <c r="H7785" s="1">
        <v>3</v>
      </c>
      <c r="I7785" s="1">
        <v>2</v>
      </c>
      <c r="J7785" s="1">
        <v>3</v>
      </c>
      <c r="L7785" s="1">
        <v>2</v>
      </c>
      <c r="O7785" s="1">
        <v>5</v>
      </c>
      <c r="P7785" s="1">
        <v>2</v>
      </c>
      <c r="Q7785" s="1">
        <v>3</v>
      </c>
      <c r="S7785" s="1">
        <v>7</v>
      </c>
      <c r="W7785" s="1">
        <v>3</v>
      </c>
      <c r="X7785" s="1">
        <v>3</v>
      </c>
      <c r="Y7785">
        <f t="shared" si="121"/>
        <v>0</v>
      </c>
    </row>
    <row r="7786" spans="1:26" x14ac:dyDescent="0.35">
      <c r="A7786" s="2">
        <v>17816</v>
      </c>
      <c r="B7786" s="3">
        <v>41</v>
      </c>
      <c r="C7786" s="2">
        <v>2</v>
      </c>
      <c r="E7786" s="1">
        <v>6</v>
      </c>
      <c r="H7786" s="1">
        <v>1</v>
      </c>
      <c r="I7786" s="1">
        <v>2</v>
      </c>
      <c r="J7786" s="1">
        <v>4</v>
      </c>
      <c r="L7786" s="1">
        <v>2</v>
      </c>
      <c r="N7786" s="1">
        <v>5</v>
      </c>
      <c r="P7786" s="1">
        <v>2</v>
      </c>
      <c r="Q7786" s="1">
        <v>4</v>
      </c>
      <c r="S7786" s="1">
        <v>2</v>
      </c>
      <c r="U7786" s="1">
        <v>5</v>
      </c>
      <c r="W7786" s="1">
        <v>2</v>
      </c>
      <c r="X7786" s="1">
        <v>4</v>
      </c>
      <c r="Y7786">
        <f t="shared" si="121"/>
        <v>0</v>
      </c>
    </row>
    <row r="7787" spans="1:26" x14ac:dyDescent="0.35">
      <c r="A7787" s="2">
        <v>17817</v>
      </c>
      <c r="B7787" s="3">
        <v>42</v>
      </c>
      <c r="C7787" s="2">
        <v>2</v>
      </c>
      <c r="E7787" s="1">
        <v>7</v>
      </c>
      <c r="I7787" s="1">
        <v>3</v>
      </c>
      <c r="J7787" s="1">
        <v>3</v>
      </c>
      <c r="L7787" s="1">
        <v>7</v>
      </c>
      <c r="P7787" s="1">
        <v>1</v>
      </c>
      <c r="Q7787" s="1">
        <v>3</v>
      </c>
      <c r="S7787" s="1">
        <v>7</v>
      </c>
      <c r="W7787" s="1">
        <v>3</v>
      </c>
      <c r="X7787" s="1">
        <v>3</v>
      </c>
      <c r="Y7787">
        <f t="shared" si="121"/>
        <v>0</v>
      </c>
    </row>
    <row r="7788" spans="1:26" x14ac:dyDescent="0.35">
      <c r="A7788" s="2">
        <v>17818</v>
      </c>
      <c r="B7788" s="3">
        <v>44</v>
      </c>
      <c r="C7788" s="2">
        <v>2</v>
      </c>
      <c r="E7788" s="1">
        <v>2</v>
      </c>
      <c r="H7788" s="1">
        <v>5</v>
      </c>
      <c r="I7788" s="1">
        <v>0</v>
      </c>
      <c r="J7788" s="1">
        <v>2</v>
      </c>
      <c r="L7788" s="1">
        <v>7</v>
      </c>
      <c r="P7788" s="1">
        <v>2</v>
      </c>
      <c r="Q7788" s="1">
        <v>2</v>
      </c>
      <c r="S7788" s="1">
        <v>7</v>
      </c>
      <c r="W7788" s="1">
        <v>2</v>
      </c>
      <c r="X7788" s="1">
        <v>2</v>
      </c>
      <c r="Y7788">
        <f t="shared" si="121"/>
        <v>0</v>
      </c>
    </row>
    <row r="7789" spans="1:26" x14ac:dyDescent="0.35">
      <c r="A7789" s="2">
        <v>17819</v>
      </c>
      <c r="B7789" s="3">
        <v>49</v>
      </c>
      <c r="C7789" s="2">
        <v>1</v>
      </c>
      <c r="E7789" s="1">
        <v>1</v>
      </c>
      <c r="G7789" s="1">
        <v>6</v>
      </c>
      <c r="I7789" s="1">
        <v>2</v>
      </c>
      <c r="J7789" s="1">
        <v>3</v>
      </c>
      <c r="L7789" s="1">
        <v>1</v>
      </c>
      <c r="N7789" s="1">
        <v>6</v>
      </c>
      <c r="P7789" s="1">
        <v>2</v>
      </c>
      <c r="Q7789" s="1">
        <v>3</v>
      </c>
      <c r="S7789" s="1">
        <v>7</v>
      </c>
      <c r="W7789" s="1">
        <v>2</v>
      </c>
      <c r="X7789" s="1">
        <v>3</v>
      </c>
      <c r="Y7789">
        <f t="shared" si="121"/>
        <v>0</v>
      </c>
    </row>
    <row r="7790" spans="1:26" x14ac:dyDescent="0.35">
      <c r="A7790" s="2">
        <v>17820</v>
      </c>
      <c r="B7790" s="3">
        <v>51</v>
      </c>
      <c r="C7790" s="2">
        <v>2</v>
      </c>
      <c r="E7790" s="1">
        <v>4</v>
      </c>
      <c r="H7790" s="1">
        <v>3</v>
      </c>
      <c r="I7790" s="1">
        <v>3</v>
      </c>
      <c r="J7790" s="1">
        <v>3</v>
      </c>
      <c r="N7790" s="1">
        <v>7</v>
      </c>
      <c r="P7790" s="1">
        <v>2</v>
      </c>
      <c r="Q7790" s="1">
        <v>3</v>
      </c>
      <c r="S7790" s="1">
        <v>5</v>
      </c>
      <c r="U7790" s="1">
        <v>2</v>
      </c>
      <c r="W7790" s="1">
        <v>3</v>
      </c>
      <c r="X7790" s="1">
        <v>3</v>
      </c>
      <c r="Y7790">
        <f t="shared" si="121"/>
        <v>0</v>
      </c>
    </row>
    <row r="7791" spans="1:26" x14ac:dyDescent="0.35">
      <c r="A7791" s="2">
        <v>17821</v>
      </c>
      <c r="B7791" s="3">
        <v>40</v>
      </c>
      <c r="C7791" s="2">
        <v>2</v>
      </c>
      <c r="E7791" s="1">
        <v>1</v>
      </c>
      <c r="H7791" s="1">
        <v>6</v>
      </c>
      <c r="I7791" s="1">
        <v>0</v>
      </c>
      <c r="J7791" s="1">
        <v>2</v>
      </c>
      <c r="L7791" s="1">
        <v>1</v>
      </c>
      <c r="N7791" s="1">
        <v>6</v>
      </c>
      <c r="P7791" s="1">
        <v>0</v>
      </c>
      <c r="Q7791" s="1">
        <v>2</v>
      </c>
      <c r="S7791" s="1">
        <v>7</v>
      </c>
      <c r="W7791" s="1">
        <v>2</v>
      </c>
      <c r="X7791" s="1">
        <v>2</v>
      </c>
      <c r="Y7791">
        <f t="shared" si="121"/>
        <v>0</v>
      </c>
    </row>
    <row r="7792" spans="1:26" x14ac:dyDescent="0.35">
      <c r="A7792" s="2">
        <v>17822</v>
      </c>
      <c r="B7792" s="3">
        <v>59</v>
      </c>
      <c r="C7792" s="2">
        <v>2</v>
      </c>
      <c r="E7792" s="1">
        <v>7</v>
      </c>
      <c r="I7792" s="1">
        <v>6</v>
      </c>
      <c r="J7792" s="1">
        <v>6</v>
      </c>
      <c r="L7792" s="1">
        <v>7</v>
      </c>
      <c r="P7792" s="1">
        <v>6</v>
      </c>
      <c r="Q7792" s="1">
        <v>6</v>
      </c>
      <c r="S7792" s="1">
        <v>7</v>
      </c>
      <c r="W7792" s="1">
        <v>6</v>
      </c>
      <c r="X7792" s="1">
        <v>6</v>
      </c>
      <c r="Y7792">
        <f t="shared" si="121"/>
        <v>0</v>
      </c>
    </row>
    <row r="7793" spans="1:26" x14ac:dyDescent="0.35">
      <c r="A7793" s="2">
        <v>17823</v>
      </c>
      <c r="B7793" s="3">
        <v>47</v>
      </c>
      <c r="C7793" s="2">
        <v>2</v>
      </c>
      <c r="D7793" s="1">
        <v>7</v>
      </c>
      <c r="I7793" s="1">
        <v>3</v>
      </c>
      <c r="J7793" s="1">
        <v>3</v>
      </c>
      <c r="L7793" s="1">
        <v>7</v>
      </c>
      <c r="P7793" s="1">
        <v>3</v>
      </c>
      <c r="Q7793" s="1">
        <v>3</v>
      </c>
      <c r="S7793" s="1">
        <v>7</v>
      </c>
      <c r="W7793" s="1">
        <v>3</v>
      </c>
      <c r="X7793" s="1">
        <v>3</v>
      </c>
      <c r="Y7793">
        <f t="shared" si="121"/>
        <v>7</v>
      </c>
      <c r="Z7793">
        <v>7</v>
      </c>
    </row>
    <row r="7794" spans="1:26" x14ac:dyDescent="0.35">
      <c r="A7794" s="2">
        <v>17824</v>
      </c>
      <c r="B7794" s="3">
        <v>43</v>
      </c>
      <c r="C7794" s="2">
        <v>2</v>
      </c>
      <c r="H7794" s="1">
        <v>7</v>
      </c>
      <c r="I7794" s="1">
        <v>0</v>
      </c>
      <c r="J7794" s="1">
        <v>0</v>
      </c>
      <c r="L7794" s="1">
        <v>1</v>
      </c>
      <c r="N7794" s="1">
        <v>6</v>
      </c>
      <c r="P7794" s="1">
        <v>1</v>
      </c>
      <c r="Q7794" s="1">
        <v>2</v>
      </c>
      <c r="S7794" s="1">
        <v>1</v>
      </c>
      <c r="U7794" s="1">
        <v>6</v>
      </c>
      <c r="W7794" s="1">
        <v>1</v>
      </c>
      <c r="X7794" s="1">
        <v>2</v>
      </c>
      <c r="Y7794">
        <f t="shared" si="121"/>
        <v>0</v>
      </c>
    </row>
    <row r="7795" spans="1:26" x14ac:dyDescent="0.35">
      <c r="A7795" s="2">
        <v>17825</v>
      </c>
      <c r="B7795" s="3">
        <v>54</v>
      </c>
      <c r="C7795" s="2">
        <v>1</v>
      </c>
      <c r="E7795" s="1">
        <v>7</v>
      </c>
      <c r="I7795" s="1">
        <v>2</v>
      </c>
      <c r="J7795" s="1">
        <v>2</v>
      </c>
      <c r="L7795" s="1">
        <v>7</v>
      </c>
      <c r="P7795" s="1">
        <v>2</v>
      </c>
      <c r="Q7795" s="1">
        <v>2</v>
      </c>
      <c r="S7795" s="1">
        <v>5</v>
      </c>
      <c r="V7795" s="1">
        <v>2</v>
      </c>
      <c r="W7795" s="1">
        <v>2</v>
      </c>
      <c r="X7795" s="1">
        <v>2</v>
      </c>
      <c r="Y7795">
        <f t="shared" si="121"/>
        <v>0</v>
      </c>
    </row>
    <row r="7796" spans="1:26" x14ac:dyDescent="0.35">
      <c r="A7796" s="2">
        <v>17826</v>
      </c>
      <c r="B7796" s="3">
        <v>39</v>
      </c>
      <c r="C7796" s="2">
        <v>2</v>
      </c>
      <c r="D7796" s="1">
        <v>1</v>
      </c>
      <c r="E7796" s="1">
        <v>4</v>
      </c>
      <c r="H7796" s="1">
        <v>2</v>
      </c>
      <c r="I7796" s="1">
        <v>3</v>
      </c>
      <c r="J7796" s="1">
        <v>3</v>
      </c>
      <c r="L7796" s="1">
        <v>7</v>
      </c>
      <c r="P7796" s="1">
        <v>3</v>
      </c>
      <c r="Q7796" s="1">
        <v>3</v>
      </c>
      <c r="S7796" s="1">
        <v>7</v>
      </c>
      <c r="W7796" s="1">
        <v>3</v>
      </c>
      <c r="X7796" s="1">
        <v>3</v>
      </c>
      <c r="Y7796">
        <f t="shared" si="121"/>
        <v>1</v>
      </c>
      <c r="Z7796">
        <v>1</v>
      </c>
    </row>
    <row r="7797" spans="1:26" x14ac:dyDescent="0.35">
      <c r="A7797" s="2">
        <v>17827</v>
      </c>
      <c r="B7797" s="3">
        <v>41</v>
      </c>
      <c r="C7797" s="2">
        <v>1</v>
      </c>
      <c r="E7797" s="1">
        <v>2</v>
      </c>
      <c r="G7797" s="1">
        <v>5</v>
      </c>
      <c r="I7797" s="1">
        <v>3</v>
      </c>
      <c r="J7797" s="1">
        <v>3</v>
      </c>
      <c r="L7797" s="1">
        <v>7</v>
      </c>
      <c r="P7797" s="1">
        <v>3</v>
      </c>
      <c r="Q7797" s="1">
        <v>3</v>
      </c>
      <c r="S7797" s="1">
        <v>7</v>
      </c>
      <c r="W7797" s="1">
        <v>3</v>
      </c>
      <c r="X7797" s="1">
        <v>3</v>
      </c>
      <c r="Y7797">
        <f t="shared" si="121"/>
        <v>0</v>
      </c>
    </row>
    <row r="7798" spans="1:26" x14ac:dyDescent="0.35">
      <c r="A7798" s="2">
        <v>17828</v>
      </c>
      <c r="B7798" s="3">
        <v>44</v>
      </c>
      <c r="C7798" s="2">
        <v>2</v>
      </c>
      <c r="H7798" s="1">
        <v>7</v>
      </c>
      <c r="N7798" s="1">
        <v>7</v>
      </c>
      <c r="S7798" s="1">
        <v>7</v>
      </c>
      <c r="W7798" s="1">
        <v>2</v>
      </c>
      <c r="X7798" s="1">
        <v>2</v>
      </c>
      <c r="Y7798">
        <f t="shared" si="121"/>
        <v>0</v>
      </c>
    </row>
    <row r="7799" spans="1:26" x14ac:dyDescent="0.35">
      <c r="A7799" s="2">
        <v>17829</v>
      </c>
      <c r="B7799" s="3">
        <v>42</v>
      </c>
      <c r="C7799" s="2">
        <v>2</v>
      </c>
      <c r="G7799" s="1">
        <v>7</v>
      </c>
      <c r="I7799" s="1">
        <v>0</v>
      </c>
      <c r="J7799" s="1">
        <v>0</v>
      </c>
      <c r="N7799" s="1">
        <v>7</v>
      </c>
      <c r="P7799" s="1">
        <v>0</v>
      </c>
      <c r="Q7799" s="1">
        <v>2</v>
      </c>
      <c r="U7799" s="1">
        <v>7</v>
      </c>
      <c r="W7799" s="1">
        <v>0</v>
      </c>
      <c r="X7799" s="1">
        <v>2</v>
      </c>
      <c r="Y7799">
        <f t="shared" si="121"/>
        <v>0</v>
      </c>
    </row>
    <row r="7800" spans="1:26" x14ac:dyDescent="0.35">
      <c r="A7800" s="2">
        <v>17830</v>
      </c>
      <c r="B7800" s="3">
        <v>51</v>
      </c>
      <c r="C7800" s="2">
        <v>2</v>
      </c>
      <c r="D7800" s="1">
        <v>4</v>
      </c>
      <c r="E7800" s="1">
        <v>3</v>
      </c>
      <c r="I7800" s="1">
        <v>2</v>
      </c>
      <c r="J7800" s="1">
        <v>3</v>
      </c>
      <c r="L7800" s="1">
        <v>7</v>
      </c>
      <c r="P7800" s="1">
        <v>3</v>
      </c>
      <c r="Q7800" s="1">
        <v>3</v>
      </c>
      <c r="S7800" s="1">
        <v>7</v>
      </c>
      <c r="W7800" s="1">
        <v>3</v>
      </c>
      <c r="X7800" s="1">
        <v>3</v>
      </c>
      <c r="Y7800">
        <f t="shared" si="121"/>
        <v>4</v>
      </c>
      <c r="Z7800">
        <v>4</v>
      </c>
    </row>
    <row r="7801" spans="1:26" x14ac:dyDescent="0.35">
      <c r="A7801" s="2">
        <v>17831</v>
      </c>
      <c r="B7801" s="3">
        <v>79</v>
      </c>
      <c r="C7801" s="2">
        <v>2</v>
      </c>
      <c r="E7801" s="1">
        <v>7</v>
      </c>
      <c r="I7801" s="1">
        <v>3</v>
      </c>
      <c r="J7801" s="1">
        <v>2</v>
      </c>
      <c r="L7801" s="1">
        <v>7</v>
      </c>
      <c r="P7801" s="1">
        <v>3</v>
      </c>
      <c r="Q7801" s="1">
        <v>2</v>
      </c>
      <c r="S7801" s="1">
        <v>7</v>
      </c>
      <c r="W7801" s="1">
        <v>3</v>
      </c>
      <c r="X7801" s="1">
        <v>2</v>
      </c>
      <c r="Y7801">
        <f t="shared" si="121"/>
        <v>0</v>
      </c>
    </row>
    <row r="7802" spans="1:26" x14ac:dyDescent="0.35">
      <c r="A7802" s="2">
        <v>17832</v>
      </c>
      <c r="B7802" s="3">
        <v>49</v>
      </c>
      <c r="C7802" s="2">
        <v>2</v>
      </c>
      <c r="D7802" s="1">
        <v>1</v>
      </c>
      <c r="E7802" s="1">
        <v>6</v>
      </c>
      <c r="I7802" s="1">
        <v>4</v>
      </c>
      <c r="J7802" s="1">
        <v>4</v>
      </c>
      <c r="L7802" s="1">
        <v>7</v>
      </c>
      <c r="P7802" s="1">
        <v>4</v>
      </c>
      <c r="Q7802" s="1">
        <v>4</v>
      </c>
      <c r="S7802" s="1">
        <v>7</v>
      </c>
      <c r="W7802" s="1">
        <v>5</v>
      </c>
      <c r="X7802" s="1">
        <v>5</v>
      </c>
      <c r="Y7802">
        <f t="shared" si="121"/>
        <v>1</v>
      </c>
      <c r="Z7802">
        <v>1</v>
      </c>
    </row>
    <row r="7803" spans="1:26" x14ac:dyDescent="0.35">
      <c r="A7803" s="2">
        <v>17833</v>
      </c>
      <c r="B7803" s="3">
        <v>78</v>
      </c>
      <c r="C7803" s="2">
        <v>2</v>
      </c>
      <c r="E7803" s="1">
        <v>7</v>
      </c>
      <c r="I7803" s="1">
        <v>6</v>
      </c>
      <c r="J7803" s="1">
        <v>3</v>
      </c>
      <c r="L7803" s="1">
        <v>7</v>
      </c>
      <c r="P7803" s="1">
        <v>6</v>
      </c>
      <c r="Q7803" s="1">
        <v>3</v>
      </c>
      <c r="S7803" s="1">
        <v>7</v>
      </c>
      <c r="W7803" s="1">
        <v>6</v>
      </c>
      <c r="X7803" s="1">
        <v>3</v>
      </c>
      <c r="Y7803">
        <f t="shared" si="121"/>
        <v>0</v>
      </c>
    </row>
    <row r="7804" spans="1:26" x14ac:dyDescent="0.35">
      <c r="A7804" s="2">
        <v>17834</v>
      </c>
      <c r="B7804" s="3">
        <v>43</v>
      </c>
      <c r="C7804" s="2">
        <v>1</v>
      </c>
      <c r="E7804" s="1">
        <v>7</v>
      </c>
      <c r="I7804" s="1">
        <v>5</v>
      </c>
      <c r="J7804" s="1">
        <v>6</v>
      </c>
      <c r="L7804" s="1">
        <v>7</v>
      </c>
      <c r="P7804" s="1">
        <v>5</v>
      </c>
      <c r="Q7804" s="1">
        <v>6</v>
      </c>
      <c r="S7804" s="1">
        <v>7</v>
      </c>
      <c r="W7804" s="1">
        <v>5</v>
      </c>
      <c r="X7804" s="1">
        <v>6</v>
      </c>
      <c r="Y7804">
        <f t="shared" si="121"/>
        <v>0</v>
      </c>
    </row>
    <row r="7805" spans="1:26" x14ac:dyDescent="0.35">
      <c r="A7805" s="2">
        <v>17835</v>
      </c>
      <c r="B7805" s="3">
        <v>58</v>
      </c>
      <c r="C7805" s="2">
        <v>2</v>
      </c>
      <c r="E7805" s="1">
        <v>7</v>
      </c>
      <c r="I7805" s="1">
        <v>2</v>
      </c>
      <c r="J7805" s="1">
        <v>5</v>
      </c>
      <c r="L7805" s="1">
        <v>7</v>
      </c>
      <c r="P7805" s="1">
        <v>4</v>
      </c>
      <c r="Q7805" s="1">
        <v>5</v>
      </c>
      <c r="S7805" s="1">
        <v>7</v>
      </c>
      <c r="W7805" s="1">
        <v>4</v>
      </c>
      <c r="X7805" s="1">
        <v>5</v>
      </c>
      <c r="Y7805">
        <f t="shared" si="121"/>
        <v>0</v>
      </c>
    </row>
    <row r="7806" spans="1:26" x14ac:dyDescent="0.35">
      <c r="A7806" s="2">
        <v>17836</v>
      </c>
      <c r="B7806" s="3">
        <v>55</v>
      </c>
      <c r="C7806" s="2">
        <v>1</v>
      </c>
      <c r="E7806" s="1">
        <v>5</v>
      </c>
      <c r="H7806" s="1">
        <v>2</v>
      </c>
      <c r="I7806" s="1">
        <v>3</v>
      </c>
      <c r="J7806" s="1">
        <v>4</v>
      </c>
      <c r="L7806" s="1">
        <v>7</v>
      </c>
      <c r="P7806" s="1">
        <v>4</v>
      </c>
      <c r="Q7806" s="1">
        <v>4</v>
      </c>
      <c r="S7806" s="1">
        <v>7</v>
      </c>
      <c r="W7806" s="1">
        <v>4</v>
      </c>
      <c r="X7806" s="1">
        <v>4</v>
      </c>
      <c r="Y7806">
        <f t="shared" si="121"/>
        <v>0</v>
      </c>
    </row>
    <row r="8119" spans="2:2" x14ac:dyDescent="0.35">
      <c r="B8119" s="2"/>
    </row>
    <row r="8120" spans="2:2" x14ac:dyDescent="0.35">
      <c r="B8120" s="2"/>
    </row>
    <row r="8121" spans="2:2" x14ac:dyDescent="0.35">
      <c r="B8121" s="2"/>
    </row>
    <row r="8122" spans="2:2" x14ac:dyDescent="0.35">
      <c r="B8122" s="2"/>
    </row>
    <row r="8123" spans="2:2" x14ac:dyDescent="0.35">
      <c r="B8123" s="2"/>
    </row>
    <row r="8124" spans="2:2" x14ac:dyDescent="0.35">
      <c r="B8124" s="2"/>
    </row>
    <row r="8125" spans="2:2" x14ac:dyDescent="0.35">
      <c r="B8125" s="2"/>
    </row>
    <row r="8126" spans="2:2" x14ac:dyDescent="0.35">
      <c r="B8126" s="2"/>
    </row>
    <row r="8127" spans="2:2" x14ac:dyDescent="0.35">
      <c r="B8127" s="2"/>
    </row>
    <row r="8128" spans="2:2" x14ac:dyDescent="0.35">
      <c r="B8128" s="2"/>
    </row>
    <row r="8129" spans="2:2" x14ac:dyDescent="0.35">
      <c r="B8129" s="2"/>
    </row>
    <row r="8130" spans="2:2" x14ac:dyDescent="0.35">
      <c r="B8130" s="2"/>
    </row>
    <row r="8131" spans="2:2" x14ac:dyDescent="0.35">
      <c r="B8131" s="2"/>
    </row>
    <row r="8132" spans="2:2" x14ac:dyDescent="0.35">
      <c r="B8132" s="2"/>
    </row>
    <row r="8133" spans="2:2" x14ac:dyDescent="0.35">
      <c r="B8133" s="2"/>
    </row>
    <row r="8134" spans="2:2" x14ac:dyDescent="0.35">
      <c r="B8134" s="2"/>
    </row>
    <row r="8135" spans="2:2" x14ac:dyDescent="0.35">
      <c r="B8135" s="2"/>
    </row>
    <row r="8136" spans="2:2" x14ac:dyDescent="0.35">
      <c r="B8136" s="2"/>
    </row>
    <row r="8137" spans="2:2" x14ac:dyDescent="0.35">
      <c r="B8137" s="2"/>
    </row>
    <row r="8138" spans="2:2" x14ac:dyDescent="0.35">
      <c r="B8138" s="2"/>
    </row>
    <row r="8139" spans="2:2" x14ac:dyDescent="0.35">
      <c r="B8139" s="2"/>
    </row>
    <row r="8140" spans="2:2" x14ac:dyDescent="0.35">
      <c r="B8140" s="2"/>
    </row>
    <row r="8141" spans="2:2" x14ac:dyDescent="0.35">
      <c r="B8141" s="2"/>
    </row>
    <row r="8142" spans="2:2" x14ac:dyDescent="0.35">
      <c r="B8142" s="2"/>
    </row>
    <row r="8143" spans="2:2" x14ac:dyDescent="0.35">
      <c r="B8143" s="2"/>
    </row>
    <row r="8144" spans="2:2" x14ac:dyDescent="0.35">
      <c r="B8144" s="2"/>
    </row>
    <row r="8145" spans="2:2" x14ac:dyDescent="0.35">
      <c r="B8145" s="2"/>
    </row>
    <row r="8146" spans="2:2" x14ac:dyDescent="0.35">
      <c r="B8146" s="2"/>
    </row>
    <row r="8147" spans="2:2" x14ac:dyDescent="0.35">
      <c r="B8147" s="2"/>
    </row>
    <row r="8148" spans="2:2" x14ac:dyDescent="0.35">
      <c r="B8148" s="2"/>
    </row>
    <row r="8149" spans="2:2" x14ac:dyDescent="0.35">
      <c r="B8149" s="2"/>
    </row>
    <row r="8150" spans="2:2" x14ac:dyDescent="0.35">
      <c r="B8150" s="2"/>
    </row>
    <row r="8151" spans="2:2" x14ac:dyDescent="0.35">
      <c r="B8151" s="2"/>
    </row>
    <row r="8152" spans="2:2" x14ac:dyDescent="0.35">
      <c r="B8152" s="2"/>
    </row>
    <row r="8153" spans="2:2" x14ac:dyDescent="0.35">
      <c r="B8153" s="2"/>
    </row>
    <row r="8154" spans="2:2" x14ac:dyDescent="0.35">
      <c r="B8154" s="2"/>
    </row>
    <row r="8155" spans="2:2" x14ac:dyDescent="0.35">
      <c r="B8155" s="2"/>
    </row>
    <row r="8156" spans="2:2" x14ac:dyDescent="0.35">
      <c r="B8156" s="2"/>
    </row>
    <row r="8157" spans="2:2" x14ac:dyDescent="0.35">
      <c r="B8157" s="2"/>
    </row>
    <row r="8158" spans="2:2" x14ac:dyDescent="0.35">
      <c r="B8158" s="2"/>
    </row>
    <row r="8159" spans="2:2" x14ac:dyDescent="0.35">
      <c r="B8159" s="2"/>
    </row>
    <row r="8160" spans="2:2" x14ac:dyDescent="0.35">
      <c r="B8160" s="2"/>
    </row>
    <row r="8161" spans="2:2" x14ac:dyDescent="0.35">
      <c r="B8161" s="2"/>
    </row>
    <row r="8162" spans="2:2" x14ac:dyDescent="0.35">
      <c r="B8162" s="2"/>
    </row>
    <row r="8163" spans="2:2" x14ac:dyDescent="0.35">
      <c r="B8163" s="2"/>
    </row>
    <row r="8164" spans="2:2" x14ac:dyDescent="0.35">
      <c r="B8164" s="2"/>
    </row>
    <row r="8165" spans="2:2" x14ac:dyDescent="0.35">
      <c r="B8165" s="2"/>
    </row>
    <row r="8166" spans="2:2" x14ac:dyDescent="0.35">
      <c r="B8166" s="2"/>
    </row>
    <row r="8167" spans="2:2" x14ac:dyDescent="0.35">
      <c r="B8167" s="2"/>
    </row>
    <row r="8168" spans="2:2" x14ac:dyDescent="0.35">
      <c r="B8168" s="2"/>
    </row>
    <row r="8169" spans="2:2" x14ac:dyDescent="0.35">
      <c r="B8169" s="2"/>
    </row>
    <row r="8170" spans="2:2" x14ac:dyDescent="0.35">
      <c r="B8170" s="2"/>
    </row>
    <row r="8171" spans="2:2" x14ac:dyDescent="0.35">
      <c r="B8171" s="2"/>
    </row>
    <row r="8172" spans="2:2" x14ac:dyDescent="0.35">
      <c r="B8172" s="2"/>
    </row>
    <row r="8173" spans="2:2" x14ac:dyDescent="0.35">
      <c r="B8173" s="2"/>
    </row>
    <row r="8174" spans="2:2" x14ac:dyDescent="0.35">
      <c r="B8174" s="2"/>
    </row>
    <row r="8175" spans="2:2" x14ac:dyDescent="0.35">
      <c r="B8175" s="2"/>
    </row>
    <row r="8176" spans="2:2" x14ac:dyDescent="0.35">
      <c r="B8176" s="2"/>
    </row>
    <row r="8177" spans="2:2" x14ac:dyDescent="0.35">
      <c r="B8177" s="2"/>
    </row>
    <row r="8178" spans="2:2" x14ac:dyDescent="0.35">
      <c r="B8178" s="2"/>
    </row>
    <row r="8179" spans="2:2" x14ac:dyDescent="0.35">
      <c r="B8179" s="2"/>
    </row>
    <row r="8180" spans="2:2" x14ac:dyDescent="0.35">
      <c r="B8180" s="2"/>
    </row>
    <row r="8181" spans="2:2" x14ac:dyDescent="0.35">
      <c r="B8181" s="2"/>
    </row>
    <row r="8182" spans="2:2" x14ac:dyDescent="0.35">
      <c r="B8182" s="2"/>
    </row>
    <row r="8183" spans="2:2" x14ac:dyDescent="0.35">
      <c r="B8183" s="2"/>
    </row>
    <row r="8184" spans="2:2" x14ac:dyDescent="0.35">
      <c r="B8184" s="2"/>
    </row>
    <row r="8185" spans="2:2" x14ac:dyDescent="0.35">
      <c r="B8185" s="2"/>
    </row>
    <row r="8186" spans="2:2" x14ac:dyDescent="0.35">
      <c r="B8186" s="2"/>
    </row>
    <row r="8187" spans="2:2" x14ac:dyDescent="0.35">
      <c r="B8187" s="2"/>
    </row>
    <row r="8188" spans="2:2" x14ac:dyDescent="0.35">
      <c r="B8188" s="2"/>
    </row>
    <row r="8189" spans="2:2" x14ac:dyDescent="0.35">
      <c r="B8189" s="2"/>
    </row>
    <row r="8190" spans="2:2" x14ac:dyDescent="0.35">
      <c r="B8190" s="2"/>
    </row>
    <row r="8191" spans="2:2" x14ac:dyDescent="0.35">
      <c r="B8191" s="2"/>
    </row>
    <row r="8192" spans="2:2" x14ac:dyDescent="0.35">
      <c r="B8192" s="2"/>
    </row>
    <row r="8193" spans="2:2" x14ac:dyDescent="0.35">
      <c r="B8193" s="2"/>
    </row>
    <row r="8194" spans="2:2" x14ac:dyDescent="0.35">
      <c r="B8194" s="2"/>
    </row>
    <row r="8195" spans="2:2" x14ac:dyDescent="0.35">
      <c r="B8195" s="2"/>
    </row>
    <row r="8196" spans="2:2" x14ac:dyDescent="0.35">
      <c r="B8196" s="2"/>
    </row>
    <row r="8197" spans="2:2" x14ac:dyDescent="0.35">
      <c r="B8197" s="2"/>
    </row>
    <row r="8198" spans="2:2" x14ac:dyDescent="0.35">
      <c r="B8198" s="2"/>
    </row>
    <row r="8199" spans="2:2" x14ac:dyDescent="0.35">
      <c r="B8199" s="2"/>
    </row>
    <row r="8200" spans="2:2" x14ac:dyDescent="0.35">
      <c r="B8200" s="2"/>
    </row>
    <row r="8201" spans="2:2" x14ac:dyDescent="0.35">
      <c r="B8201" s="2"/>
    </row>
    <row r="8202" spans="2:2" x14ac:dyDescent="0.35">
      <c r="B8202" s="2"/>
    </row>
    <row r="8203" spans="2:2" x14ac:dyDescent="0.35">
      <c r="B8203" s="2"/>
    </row>
    <row r="8204" spans="2:2" x14ac:dyDescent="0.35">
      <c r="B8204" s="2"/>
    </row>
    <row r="8205" spans="2:2" x14ac:dyDescent="0.35">
      <c r="B8205" s="2"/>
    </row>
    <row r="8206" spans="2:2" x14ac:dyDescent="0.35">
      <c r="B8206" s="2"/>
    </row>
    <row r="8207" spans="2:2" x14ac:dyDescent="0.35">
      <c r="B8207" s="2"/>
    </row>
    <row r="8208" spans="2:2" x14ac:dyDescent="0.35">
      <c r="B8208" s="2"/>
    </row>
    <row r="8209" spans="2:2" x14ac:dyDescent="0.35">
      <c r="B8209" s="2"/>
    </row>
    <row r="8210" spans="2:2" x14ac:dyDescent="0.35">
      <c r="B8210" s="2"/>
    </row>
    <row r="8211" spans="2:2" x14ac:dyDescent="0.35">
      <c r="B8211" s="2"/>
    </row>
    <row r="8212" spans="2:2" x14ac:dyDescent="0.35">
      <c r="B8212" s="2"/>
    </row>
    <row r="8213" spans="2:2" x14ac:dyDescent="0.35">
      <c r="B8213" s="2"/>
    </row>
    <row r="8214" spans="2:2" x14ac:dyDescent="0.35">
      <c r="B8214" s="2"/>
    </row>
    <row r="8215" spans="2:2" x14ac:dyDescent="0.35">
      <c r="B8215" s="2"/>
    </row>
    <row r="8216" spans="2:2" x14ac:dyDescent="0.35">
      <c r="B8216" s="2"/>
    </row>
    <row r="8217" spans="2:2" x14ac:dyDescent="0.35">
      <c r="B8217" s="2"/>
    </row>
    <row r="8218" spans="2:2" x14ac:dyDescent="0.35">
      <c r="B8218" s="2"/>
    </row>
    <row r="8219" spans="2:2" x14ac:dyDescent="0.35">
      <c r="B8219" s="2"/>
    </row>
    <row r="8220" spans="2:2" x14ac:dyDescent="0.35">
      <c r="B8220" s="2"/>
    </row>
    <row r="8221" spans="2:2" x14ac:dyDescent="0.35">
      <c r="B8221" s="2"/>
    </row>
    <row r="8222" spans="2:2" x14ac:dyDescent="0.35">
      <c r="B8222" s="2"/>
    </row>
    <row r="8223" spans="2:2" x14ac:dyDescent="0.35">
      <c r="B8223" s="2"/>
    </row>
    <row r="8224" spans="2:2" x14ac:dyDescent="0.35">
      <c r="B8224" s="2"/>
    </row>
    <row r="8225" spans="2:2" x14ac:dyDescent="0.35">
      <c r="B8225" s="2"/>
    </row>
    <row r="8226" spans="2:2" x14ac:dyDescent="0.35">
      <c r="B8226" s="2"/>
    </row>
    <row r="8227" spans="2:2" x14ac:dyDescent="0.35">
      <c r="B8227" s="2"/>
    </row>
    <row r="8228" spans="2:2" x14ac:dyDescent="0.35">
      <c r="B8228" s="2"/>
    </row>
    <row r="8229" spans="2:2" x14ac:dyDescent="0.35">
      <c r="B8229" s="2"/>
    </row>
    <row r="8230" spans="2:2" x14ac:dyDescent="0.35">
      <c r="B8230" s="2"/>
    </row>
    <row r="8231" spans="2:2" x14ac:dyDescent="0.35">
      <c r="B8231" s="2"/>
    </row>
    <row r="8232" spans="2:2" x14ac:dyDescent="0.35">
      <c r="B8232" s="2"/>
    </row>
    <row r="8233" spans="2:2" x14ac:dyDescent="0.35">
      <c r="B8233" s="2"/>
    </row>
    <row r="8234" spans="2:2" x14ac:dyDescent="0.35">
      <c r="B8234" s="2"/>
    </row>
    <row r="8235" spans="2:2" x14ac:dyDescent="0.35">
      <c r="B8235" s="2"/>
    </row>
    <row r="8236" spans="2:2" x14ac:dyDescent="0.35">
      <c r="B8236" s="2"/>
    </row>
    <row r="8237" spans="2:2" x14ac:dyDescent="0.35">
      <c r="B8237" s="2"/>
    </row>
    <row r="8238" spans="2:2" x14ac:dyDescent="0.35">
      <c r="B8238" s="2"/>
    </row>
    <row r="8239" spans="2:2" x14ac:dyDescent="0.35">
      <c r="B8239" s="2"/>
    </row>
    <row r="8240" spans="2:2" x14ac:dyDescent="0.35">
      <c r="B8240" s="2"/>
    </row>
    <row r="8241" spans="2:2" x14ac:dyDescent="0.35">
      <c r="B8241" s="2"/>
    </row>
    <row r="8242" spans="2:2" x14ac:dyDescent="0.35">
      <c r="B8242" s="2"/>
    </row>
    <row r="8243" spans="2:2" x14ac:dyDescent="0.35">
      <c r="B8243" s="2"/>
    </row>
    <row r="8244" spans="2:2" x14ac:dyDescent="0.35">
      <c r="B8244" s="2"/>
    </row>
    <row r="8245" spans="2:2" x14ac:dyDescent="0.35">
      <c r="B8245" s="2"/>
    </row>
    <row r="8246" spans="2:2" x14ac:dyDescent="0.35">
      <c r="B8246" s="2"/>
    </row>
    <row r="8247" spans="2:2" x14ac:dyDescent="0.35">
      <c r="B8247" s="2"/>
    </row>
    <row r="8248" spans="2:2" x14ac:dyDescent="0.35">
      <c r="B8248" s="2"/>
    </row>
    <row r="8249" spans="2:2" x14ac:dyDescent="0.35">
      <c r="B8249" s="2"/>
    </row>
    <row r="8250" spans="2:2" x14ac:dyDescent="0.35">
      <c r="B8250" s="2"/>
    </row>
    <row r="8251" spans="2:2" x14ac:dyDescent="0.35">
      <c r="B8251" s="2"/>
    </row>
    <row r="8252" spans="2:2" x14ac:dyDescent="0.35">
      <c r="B8252" s="2"/>
    </row>
    <row r="8253" spans="2:2" x14ac:dyDescent="0.35">
      <c r="B8253" s="2"/>
    </row>
    <row r="8254" spans="2:2" x14ac:dyDescent="0.35">
      <c r="B8254" s="2"/>
    </row>
    <row r="8255" spans="2:2" x14ac:dyDescent="0.35">
      <c r="B8255" s="2"/>
    </row>
    <row r="8256" spans="2:2" x14ac:dyDescent="0.35">
      <c r="B8256" s="2"/>
    </row>
    <row r="8257" spans="2:2" x14ac:dyDescent="0.35">
      <c r="B8257" s="2"/>
    </row>
    <row r="8258" spans="2:2" x14ac:dyDescent="0.35">
      <c r="B8258" s="2"/>
    </row>
    <row r="8259" spans="2:2" x14ac:dyDescent="0.35">
      <c r="B8259" s="2"/>
    </row>
    <row r="8260" spans="2:2" x14ac:dyDescent="0.35">
      <c r="B8260" s="2"/>
    </row>
    <row r="8261" spans="2:2" x14ac:dyDescent="0.35">
      <c r="B8261" s="2"/>
    </row>
    <row r="8262" spans="2:2" x14ac:dyDescent="0.35">
      <c r="B8262" s="2"/>
    </row>
    <row r="8263" spans="2:2" x14ac:dyDescent="0.35">
      <c r="B8263" s="2"/>
    </row>
    <row r="8264" spans="2:2" x14ac:dyDescent="0.35">
      <c r="B8264" s="2"/>
    </row>
    <row r="8265" spans="2:2" x14ac:dyDescent="0.35">
      <c r="B8265" s="2"/>
    </row>
    <row r="8266" spans="2:2" x14ac:dyDescent="0.35">
      <c r="B8266" s="2"/>
    </row>
    <row r="8267" spans="2:2" x14ac:dyDescent="0.35">
      <c r="B8267" s="2"/>
    </row>
    <row r="8268" spans="2:2" x14ac:dyDescent="0.35">
      <c r="B8268" s="2"/>
    </row>
    <row r="8269" spans="2:2" x14ac:dyDescent="0.35">
      <c r="B8269" s="2"/>
    </row>
    <row r="8270" spans="2:2" x14ac:dyDescent="0.35">
      <c r="B8270" s="2"/>
    </row>
    <row r="8271" spans="2:2" x14ac:dyDescent="0.35">
      <c r="B8271" s="2"/>
    </row>
    <row r="8272" spans="2:2" x14ac:dyDescent="0.35">
      <c r="B8272" s="2"/>
    </row>
    <row r="8273" spans="2:2" x14ac:dyDescent="0.35">
      <c r="B8273" s="2"/>
    </row>
    <row r="8274" spans="2:2" x14ac:dyDescent="0.35">
      <c r="B8274" s="2"/>
    </row>
    <row r="8275" spans="2:2" x14ac:dyDescent="0.35">
      <c r="B8275" s="2"/>
    </row>
    <row r="8276" spans="2:2" x14ac:dyDescent="0.35">
      <c r="B8276" s="2"/>
    </row>
    <row r="8277" spans="2:2" x14ac:dyDescent="0.35">
      <c r="B8277" s="2"/>
    </row>
    <row r="8278" spans="2:2" x14ac:dyDescent="0.35">
      <c r="B8278" s="2"/>
    </row>
    <row r="8279" spans="2:2" x14ac:dyDescent="0.35">
      <c r="B8279" s="2"/>
    </row>
    <row r="8280" spans="2:2" x14ac:dyDescent="0.35">
      <c r="B8280" s="2"/>
    </row>
    <row r="8281" spans="2:2" x14ac:dyDescent="0.35">
      <c r="B8281" s="2"/>
    </row>
    <row r="8282" spans="2:2" x14ac:dyDescent="0.35">
      <c r="B8282" s="2"/>
    </row>
    <row r="8283" spans="2:2" x14ac:dyDescent="0.35">
      <c r="B8283" s="2"/>
    </row>
    <row r="8284" spans="2:2" x14ac:dyDescent="0.35">
      <c r="B8284" s="2"/>
    </row>
    <row r="8285" spans="2:2" x14ac:dyDescent="0.35">
      <c r="B8285" s="2"/>
    </row>
    <row r="8286" spans="2:2" x14ac:dyDescent="0.35">
      <c r="B8286" s="2"/>
    </row>
    <row r="8287" spans="2:2" x14ac:dyDescent="0.35">
      <c r="B8287" s="2"/>
    </row>
    <row r="8288" spans="2:2" x14ac:dyDescent="0.35">
      <c r="B8288" s="2"/>
    </row>
    <row r="8289" spans="2:2" x14ac:dyDescent="0.35">
      <c r="B8289" s="2"/>
    </row>
    <row r="8290" spans="2:2" x14ac:dyDescent="0.35">
      <c r="B8290" s="2"/>
    </row>
    <row r="8291" spans="2:2" x14ac:dyDescent="0.35">
      <c r="B8291" s="2"/>
    </row>
    <row r="8292" spans="2:2" x14ac:dyDescent="0.35">
      <c r="B8292" s="2"/>
    </row>
    <row r="8293" spans="2:2" x14ac:dyDescent="0.35">
      <c r="B8293" s="2"/>
    </row>
    <row r="8294" spans="2:2" x14ac:dyDescent="0.35">
      <c r="B8294" s="2"/>
    </row>
    <row r="8295" spans="2:2" x14ac:dyDescent="0.35">
      <c r="B8295" s="2"/>
    </row>
    <row r="8296" spans="2:2" x14ac:dyDescent="0.35">
      <c r="B8296" s="2"/>
    </row>
    <row r="8297" spans="2:2" x14ac:dyDescent="0.35">
      <c r="B8297" s="2"/>
    </row>
    <row r="8298" spans="2:2" x14ac:dyDescent="0.35">
      <c r="B8298" s="2"/>
    </row>
    <row r="8299" spans="2:2" x14ac:dyDescent="0.35">
      <c r="B8299" s="2"/>
    </row>
    <row r="8300" spans="2:2" x14ac:dyDescent="0.35">
      <c r="B8300" s="2"/>
    </row>
    <row r="8301" spans="2:2" x14ac:dyDescent="0.35">
      <c r="B8301" s="2"/>
    </row>
    <row r="8302" spans="2:2" x14ac:dyDescent="0.35">
      <c r="B8302" s="2"/>
    </row>
    <row r="8303" spans="2:2" x14ac:dyDescent="0.35">
      <c r="B8303" s="2"/>
    </row>
    <row r="8304" spans="2:2" x14ac:dyDescent="0.35">
      <c r="B8304" s="2"/>
    </row>
    <row r="8305" spans="2:2" x14ac:dyDescent="0.35">
      <c r="B8305" s="2"/>
    </row>
    <row r="8306" spans="2:2" x14ac:dyDescent="0.35">
      <c r="B8306" s="2"/>
    </row>
    <row r="8307" spans="2:2" x14ac:dyDescent="0.35">
      <c r="B8307" s="2"/>
    </row>
    <row r="8308" spans="2:2" x14ac:dyDescent="0.35">
      <c r="B8308" s="2"/>
    </row>
    <row r="8309" spans="2:2" x14ac:dyDescent="0.35">
      <c r="B8309" s="2"/>
    </row>
    <row r="8310" spans="2:2" x14ac:dyDescent="0.35">
      <c r="B8310" s="2"/>
    </row>
    <row r="8311" spans="2:2" x14ac:dyDescent="0.35">
      <c r="B8311" s="2"/>
    </row>
    <row r="8312" spans="2:2" x14ac:dyDescent="0.35">
      <c r="B8312" s="2"/>
    </row>
    <row r="8313" spans="2:2" x14ac:dyDescent="0.35">
      <c r="B8313" s="2"/>
    </row>
    <row r="8314" spans="2:2" x14ac:dyDescent="0.35">
      <c r="B8314" s="2"/>
    </row>
    <row r="8315" spans="2:2" x14ac:dyDescent="0.35">
      <c r="B8315" s="2"/>
    </row>
    <row r="8316" spans="2:2" x14ac:dyDescent="0.35">
      <c r="B8316" s="2"/>
    </row>
    <row r="8317" spans="2:2" x14ac:dyDescent="0.35">
      <c r="B8317" s="2"/>
    </row>
    <row r="8318" spans="2:2" x14ac:dyDescent="0.35">
      <c r="B8318" s="2"/>
    </row>
    <row r="8319" spans="2:2" x14ac:dyDescent="0.35">
      <c r="B8319" s="2"/>
    </row>
    <row r="8320" spans="2:2" x14ac:dyDescent="0.35">
      <c r="B8320" s="2"/>
    </row>
    <row r="8321" spans="2:2" x14ac:dyDescent="0.35">
      <c r="B8321" s="2"/>
    </row>
    <row r="8322" spans="2:2" x14ac:dyDescent="0.35">
      <c r="B8322" s="2"/>
    </row>
    <row r="8323" spans="2:2" x14ac:dyDescent="0.35">
      <c r="B8323" s="2"/>
    </row>
    <row r="8324" spans="2:2" x14ac:dyDescent="0.35">
      <c r="B8324" s="2"/>
    </row>
    <row r="8325" spans="2:2" x14ac:dyDescent="0.35">
      <c r="B8325" s="2"/>
    </row>
    <row r="8326" spans="2:2" x14ac:dyDescent="0.35">
      <c r="B8326" s="2"/>
    </row>
    <row r="8327" spans="2:2" x14ac:dyDescent="0.35">
      <c r="B8327" s="2"/>
    </row>
    <row r="8328" spans="2:2" x14ac:dyDescent="0.35">
      <c r="B8328" s="2"/>
    </row>
    <row r="8329" spans="2:2" x14ac:dyDescent="0.35">
      <c r="B8329" s="2"/>
    </row>
    <row r="8330" spans="2:2" x14ac:dyDescent="0.35">
      <c r="B8330" s="2"/>
    </row>
    <row r="8331" spans="2:2" x14ac:dyDescent="0.35">
      <c r="B8331" s="2"/>
    </row>
    <row r="8332" spans="2:2" x14ac:dyDescent="0.35">
      <c r="B8332" s="2"/>
    </row>
    <row r="8333" spans="2:2" x14ac:dyDescent="0.35">
      <c r="B8333" s="2"/>
    </row>
    <row r="8334" spans="2:2" x14ac:dyDescent="0.35">
      <c r="B8334" s="2"/>
    </row>
    <row r="8335" spans="2:2" x14ac:dyDescent="0.35">
      <c r="B8335" s="2"/>
    </row>
    <row r="8336" spans="2:2" x14ac:dyDescent="0.35">
      <c r="B8336" s="2"/>
    </row>
    <row r="8337" spans="2:2" x14ac:dyDescent="0.35">
      <c r="B8337" s="2"/>
    </row>
    <row r="8338" spans="2:2" x14ac:dyDescent="0.35">
      <c r="B8338" s="2"/>
    </row>
    <row r="8339" spans="2:2" x14ac:dyDescent="0.35">
      <c r="B8339" s="2"/>
    </row>
    <row r="8340" spans="2:2" x14ac:dyDescent="0.35">
      <c r="B8340" s="2"/>
    </row>
    <row r="8341" spans="2:2" x14ac:dyDescent="0.35">
      <c r="B8341" s="2"/>
    </row>
    <row r="8342" spans="2:2" x14ac:dyDescent="0.35">
      <c r="B8342" s="2"/>
    </row>
    <row r="8343" spans="2:2" x14ac:dyDescent="0.35">
      <c r="B8343" s="2"/>
    </row>
    <row r="8344" spans="2:2" x14ac:dyDescent="0.35">
      <c r="B8344" s="2"/>
    </row>
    <row r="8345" spans="2:2" x14ac:dyDescent="0.35">
      <c r="B8345" s="2"/>
    </row>
    <row r="8346" spans="2:2" x14ac:dyDescent="0.35">
      <c r="B834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2023-08-22T12:52:20Z</dcterms:created>
  <dcterms:modified xsi:type="dcterms:W3CDTF">2023-08-26T08:46:27Z</dcterms:modified>
</cp:coreProperties>
</file>