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20"/>
  <workbookPr defaultThemeVersion="166925"/>
  <mc:AlternateContent xmlns:mc="http://schemas.openxmlformats.org/markup-compatibility/2006">
    <mc:Choice Requires="x15">
      <x15ac:absPath xmlns:x15ac="http://schemas.microsoft.com/office/spreadsheetml/2010/11/ac" url="F:\百度云同步盘\00Data Visualize\03-练习\★⑤★\五月天\"/>
    </mc:Choice>
  </mc:AlternateContent>
  <bookViews>
    <workbookView xWindow="0" yWindow="0" windowWidth="20490" windowHeight="6915" xr2:uid="{00000000-000D-0000-FFFF-FFFF00000000}"/>
  </bookViews>
  <sheets>
    <sheet name="Sheet1" sheetId="1" r:id="rId1"/>
    <sheet name="Sheet2" sheetId="2" r:id="rId2"/>
  </sheets>
  <definedNames>
    <definedName name="_xlnm._FilterDatabase" localSheetId="0" hidden="1">Sheet1!$A$1:$Q$146</definedName>
  </definedNames>
  <calcPr calcId="171027"/>
</workbook>
</file>

<file path=xl/sharedStrings.xml><?xml version="1.0" encoding="utf-8"?>
<sst xmlns="http://schemas.openxmlformats.org/spreadsheetml/2006/main" count="2594" uniqueCount="1720">
  <si>
    <t>歌曲</t>
  </si>
  <si>
    <t>演唱者</t>
  </si>
  <si>
    <t>作词</t>
  </si>
  <si>
    <t>作曲</t>
  </si>
  <si>
    <t>编曲</t>
  </si>
  <si>
    <t>试听</t>
  </si>
  <si>
    <t>热评1昵称</t>
  </si>
  <si>
    <t>热评2昵称</t>
  </si>
  <si>
    <t>热评2</t>
  </si>
  <si>
    <t>热评3昵称</t>
  </si>
  <si>
    <t>热评3</t>
  </si>
  <si>
    <t>分享</t>
    <phoneticPr fontId="2" type="noConversion"/>
  </si>
  <si>
    <t>后来的我们</t>
    <phoneticPr fontId="2" type="noConversion"/>
  </si>
  <si>
    <t>派对动物</t>
    <phoneticPr fontId="2" type="noConversion"/>
  </si>
  <si>
    <t>顽固</t>
    <phoneticPr fontId="2" type="noConversion"/>
  </si>
  <si>
    <t>任意门</t>
    <phoneticPr fontId="2" type="noConversion"/>
  </si>
  <si>
    <t>成名在望</t>
    <phoneticPr fontId="2" type="noConversion"/>
  </si>
  <si>
    <t>一颗苹果</t>
    <phoneticPr fontId="2" type="noConversion"/>
  </si>
  <si>
    <t>憨人</t>
    <phoneticPr fontId="2" type="noConversion"/>
  </si>
  <si>
    <t>人生海海</t>
    <phoneticPr fontId="2" type="noConversion"/>
  </si>
  <si>
    <t>纯真</t>
    <phoneticPr fontId="2" type="noConversion"/>
  </si>
  <si>
    <t>温柔</t>
    <phoneticPr fontId="2" type="noConversion"/>
  </si>
  <si>
    <r>
      <rPr>
        <sz val="9"/>
        <rFont val="宋体"/>
        <family val="3"/>
        <charset val="134"/>
      </rPr>
      <t>你说那</t>
    </r>
    <r>
      <rPr>
        <sz val="9"/>
        <rFont val="Calibri"/>
        <family val="2"/>
      </rPr>
      <t xml:space="preserve"> C </t>
    </r>
    <r>
      <rPr>
        <sz val="9"/>
        <rFont val="宋体"/>
        <family val="3"/>
        <charset val="134"/>
      </rPr>
      <t>和弦就是</t>
    </r>
    <r>
      <rPr>
        <sz val="9"/>
        <rFont val="Calibri"/>
        <family val="2"/>
      </rPr>
      <t>…</t>
    </r>
    <phoneticPr fontId="2" type="noConversion"/>
  </si>
  <si>
    <t>人生有限公司</t>
    <phoneticPr fontId="2" type="noConversion"/>
  </si>
  <si>
    <t>少年他的奇幻漂流</t>
    <phoneticPr fontId="2" type="noConversion"/>
  </si>
  <si>
    <t>勇敢</t>
    <phoneticPr fontId="2" type="noConversion"/>
  </si>
  <si>
    <t>兄弟</t>
    <phoneticPr fontId="2" type="noConversion"/>
  </si>
  <si>
    <t>最好的一天</t>
    <phoneticPr fontId="2" type="noConversion"/>
  </si>
  <si>
    <t>终于结束的起点</t>
    <phoneticPr fontId="2" type="noConversion"/>
  </si>
  <si>
    <t>转眼</t>
    <phoneticPr fontId="2" type="noConversion"/>
  </si>
  <si>
    <t>歌词</t>
    <phoneticPr fontId="2" type="noConversion"/>
  </si>
  <si>
    <t>洗衣机</t>
    <phoneticPr fontId="2" type="noConversion"/>
  </si>
  <si>
    <t>第二人生</t>
    <phoneticPr fontId="2" type="noConversion"/>
  </si>
  <si>
    <t>五月天</t>
    <phoneticPr fontId="2" type="noConversion"/>
  </si>
  <si>
    <t>阿信</t>
    <phoneticPr fontId="2" type="noConversion"/>
  </si>
  <si>
    <t>怪兽</t>
    <phoneticPr fontId="2" type="noConversion"/>
  </si>
  <si>
    <t>Canon，</t>
    <phoneticPr fontId="2" type="noConversion"/>
  </si>
  <si>
    <t>妈妈去世后一直没勇气听这首歌，每次都会泪崩，四年了，看看现在迷茫无助的自己，想起曾经斗志昂扬发誓要让更少的母亲因为白血病离开自己孩子的自己，不知道自己到底是怎么了，妈妈我想你了，如果你在，会希望我怎样活</t>
    <phoneticPr fontId="2" type="noConversion"/>
  </si>
  <si>
    <t>日界线</t>
    <phoneticPr fontId="2" type="noConversion"/>
  </si>
  <si>
    <t>09年DNA台北小巨蛋演唱会
一直唱到12点严重超时
被场馆工作人员强行灭灯
在黑暗里一群人还在唱憨人的啦啦啦啦
后来
五位大爷下台以后歌迷们一直喊安可不肯走
五位大爷和工作人员协商解决办法
石拔问：五十万还可以再唱多久
玛莎也接话说：对啊五十万还可以唱多久，规定说超过十二点就罚五十万，那我们交了五十万可以再唱到四点吗
就这一句，让我泪目。
怪兽让世杰上台讲话劝说粉丝们早点回家
世杰说不敢上台，怕被歌迷们打。
最后实在没办法阿信在后台开麦又唱了几句《生命中有一种绝对》劝告歌迷注意安全，早点回家
这么好的五月天
怎么会不爱
你们有多好
我们都知道 都知道</t>
    <phoneticPr fontId="2" type="noConversion"/>
  </si>
  <si>
    <t>森森大魔王哈哈哈</t>
    <phoneticPr fontId="2" type="noConversion"/>
  </si>
  <si>
    <t>咸鱼</t>
    <phoneticPr fontId="2" type="noConversion"/>
  </si>
  <si>
    <t>我是一只咸鱼 不想承认 也不能否认
不要同情我笨 又夸我天真 还梦想着翻身
咸鱼就算翻身 还是只咸鱼 输得也诚恳
至少到最后 我还有咸鱼不腐烂的自尊
我没有任何天分 我却有梦的天真
我是傻 不是蠢 我将会证明 用我的一生
我 如果有梦 有没有错
错过才会更加明白 明白坚持是什么
我 如果有梦 梦要够疯
够疯才能变成英雄 总会有一篇 我的传说
我不好也不坏 不特别出众 我只是敢不同
我的人生就是 一错再错 错完了再从头
也许放弃掉一些 活得更轻松 我却不再是我
我不愿一生 晒太阳吹风 咸鱼也要有梦
repeat chorus
有一天有我的天空
La～La～La
作我的英雄 在我的天空
我知道你懂 知道你会懂</t>
    <phoneticPr fontId="2" type="noConversion"/>
  </si>
  <si>
    <t>大信信的每句歌词都是他红着眼熬夜反复修改写出来的 每一句都是我们的宝贝 一句都不想让给别人</t>
    <phoneticPr fontId="2" type="noConversion"/>
  </si>
  <si>
    <t>疯子的梦想》出息点行吗べ</t>
    <phoneticPr fontId="2" type="noConversion"/>
  </si>
  <si>
    <t>为了听五月天专门下载虾米有多少→_→</t>
    <phoneticPr fontId="2" type="noConversion"/>
  </si>
  <si>
    <t>志明与春娇</t>
    <phoneticPr fontId="2" type="noConversion"/>
  </si>
  <si>
    <t>为什么总有人说五月天以前的音乐质量比现在好呢？阿信开始是靠才华，可是后来是靠才华也是靠岁月的沉淀。比起以前的歌，我更喜欢他现在的作品，多了一份岁月的感觉。说五月天变了的人，是你们自己还没长大而已。每个人每个年龄段的经历不同阅历不同，怎么可能一成不变？？？</t>
    <phoneticPr fontId="2" type="noConversion"/>
  </si>
  <si>
    <t>What's Your Story</t>
    <phoneticPr fontId="2" type="noConversion"/>
  </si>
  <si>
    <t>JasmineZhang</t>
    <phoneticPr fontId="2" type="noConversion"/>
  </si>
  <si>
    <t>他说，你们的故事得你们自己来写，所以我留了一首歌的空白给你们。可是他不知道，My story is all about you.</t>
    <phoneticPr fontId="2" type="noConversion"/>
  </si>
  <si>
    <t>恋爱ing</t>
    <phoneticPr fontId="2" type="noConversion"/>
  </si>
  <si>
    <t>陪你熬夜聊天到爆肝也没关系
陪你逛街逛成扁平足也没关系
超感谢你让我重生整个o r z
让我重新认识 l o v e
(l o v e! l o v e!)
恋爱i n g happy i n g
心情就像是坐上一台喷射机
恋爱i n g 改变 i n g
改变了黄昏黎明
有你都心跳到不行
你是空气但是好闻胜过了空气
你是阳光但是却能照进半夜里
水能载舟也能煮粥喂饱了生命
你就是维他命l o v e
恋爱 i n g happy i n g
心情就像是坐上一台喷射机
恋爱i n g 改变 i n g
改变了黄昏黎明
有你都心跳到不行
未来某年某月某日某时某分某秒
某人某地某种永远的心情
不会忘记此刻 l o v e
(l o v e! l o v e!)
(l o v e! l o v e!)
恋爱 i n g happy i n g
心情就像是坐上一台喷射机
恋爱i n g 改变 i n g
改变了黄昏黎明
有你都心跳到不行
黄昏黎明整个都恋爱 i n g</t>
    <phoneticPr fontId="2" type="noConversion"/>
  </si>
  <si>
    <t>水能载舟也能煮粥 也只有陈信宏想得出来了</t>
    <phoneticPr fontId="2" type="noConversion"/>
  </si>
  <si>
    <t>突然好想你</t>
    <phoneticPr fontId="2" type="noConversion"/>
  </si>
  <si>
    <t>后青春期的诗</t>
    <phoneticPr fontId="2" type="noConversion"/>
  </si>
  <si>
    <t>wzc794677249</t>
    <phoneticPr fontId="2" type="noConversion"/>
  </si>
  <si>
    <t>结婚时也给我张请柬吧
我想看看你最后选择的人
你的脾气我都了解
你的漂亮我都见过
你的不好我也清楚
你所有的样子我都见过
我就想……
最后看看你不属于我的样子</t>
    <phoneticPr fontId="2" type="noConversion"/>
  </si>
  <si>
    <t>听不到</t>
    <phoneticPr fontId="2" type="noConversion"/>
  </si>
  <si>
    <t>小杰</t>
    <phoneticPr fontId="2" type="noConversion"/>
  </si>
  <si>
    <t>阿信：我想今天大家也都发现相信音乐有个非常重要的歌手没有来，大家知道是谁吗？
歌迷：梁静茹！
阿信：没默契，今天不要提那三个字好吗？
阿信：玛莎对不起
阿信：所以，今天无论如何不要提那三个字？
歌迷：梁静茹！！！
阿信：不是说不要提吗？我们因为静茹她……因为那个女孩最近也在忙嘛，忙著准备~
歌迷：结婚！
阿信：这两个字也不要讲好吗？可以不讲吗？打勾勾好不好？不要讲哪两个字？
歌迷：结婚！
阿信：好，那我想呢大家今天就放过玛莎一把好不好？
歌迷：不好！
阿信：好，都真的很善良。那我们今天就唱一些比较无关的歌好不好？
歌迷：不好
阿信：好，那我们接下来这首歌《听不到》</t>
    <phoneticPr fontId="2" type="noConversion"/>
  </si>
  <si>
    <t>时光机</t>
    <phoneticPr fontId="2" type="noConversion"/>
  </si>
  <si>
    <t>那阳光  碎裂在熟悉场景　好安静
一个人  能背多少的往事　真不轻
谁的笑　谁的温暖的手心　我着迷
伤痕好像都变成　了曾经
全剧终　看见满场空座椅　灯亮起
这故事　好像真实又像虚幻的情境
只是那　好不容易被说服　的自己
借口又顶不住懊恼的侵袭
好后悔　好伤心　想重来　行不行
再一次　我就不会走向这样的结局
好后悔　好伤心　谁把我　放回去
我愿意　付出所有来换一个时光机
对不起　独自回荡在空气　没人听
最后又是孤单　到天明
真的痛　总是来的很轻盈　没声音
从背后　慢慢缓缓抱著我　就像你
你和我　还有很多的地方　还没去
为何留我荒唐地坐在这里
好后悔　好伤心　想重来　行不行
再一次　我就不会走向这样的结局
好后悔　好伤心　谁把我　放回去
我愿意　付出所有来换一个时光机
对不起　独自回荡在空气　没人听
最后又是孤单　到天明
最后又是孤单　到天明</t>
    <phoneticPr fontId="2" type="noConversion"/>
  </si>
  <si>
    <t>71</t>
    <phoneticPr fontId="2" type="noConversion"/>
  </si>
  <si>
    <t>“此生唯一自传 如同诗一般” 他们做到了</t>
    <phoneticPr fontId="2" type="noConversion"/>
  </si>
  <si>
    <t>最重要的小事</t>
    <phoneticPr fontId="2" type="noConversion"/>
  </si>
  <si>
    <t>为爱而生</t>
    <phoneticPr fontId="2" type="noConversion"/>
  </si>
  <si>
    <t>玛莎</t>
    <phoneticPr fontId="2" type="noConversion"/>
  </si>
  <si>
    <t>以前一直在想，结婚时我老公一定要唱着这首歌走向我，2017年4月8日这一幕实现了。</t>
    <phoneticPr fontId="2" type="noConversion"/>
  </si>
  <si>
    <t>夜访吸血鬼</t>
    <phoneticPr fontId="2" type="noConversion"/>
  </si>
  <si>
    <t>冠佑</t>
    <phoneticPr fontId="2" type="noConversion"/>
  </si>
  <si>
    <t>坐在火车上听虾米，对面一个妹子问我：“你听的是虾米么？”我点点头，她又说：“听虾米的男的都长的跟你一样丑么？”我过去就是一个大嘴巴子，“开玩笑，听虾米的丑男只有我一个，剩下的都是大帅B！”</t>
    <phoneticPr fontId="2" type="noConversion"/>
  </si>
  <si>
    <t>Persistant.</t>
    <phoneticPr fontId="2" type="noConversion"/>
  </si>
  <si>
    <t>笑忘歌</t>
    <phoneticPr fontId="2" type="noConversion"/>
  </si>
  <si>
    <t>xyz还会吗</t>
    <phoneticPr fontId="2" type="noConversion"/>
  </si>
  <si>
    <t>手机上有虾米音乐的，大都是来听五月天的吧。</t>
    <phoneticPr fontId="2" type="noConversion"/>
  </si>
  <si>
    <t>有多少人下载虾米 为了听五月天</t>
    <phoneticPr fontId="2" type="noConversion"/>
  </si>
  <si>
    <t>离开地球表面</t>
    <phoneticPr fontId="2" type="noConversion"/>
  </si>
  <si>
    <t>感觉五月天撑起了一个虾米，哈哈哈</t>
    <phoneticPr fontId="2" type="noConversion"/>
  </si>
  <si>
    <t>2017.08.19人生无限公司，从鸟巢刚看完回到家，想起-阿信说：我不是很会说话的人，很多事情我都要事先准备好，准备到不会有一丝差错。我们没有freestyle，因为我什么事都要做很长准备，花很长时间写歌、作词、编曲，所以有时候你们会等很久。但是我发现无论如何你们一直都在，没有离开过，没有放弃过。你们知道五月天虽然总是会迟到，但是最后我们一定会到。</t>
    <phoneticPr fontId="2" type="noConversion"/>
  </si>
  <si>
    <t>石头</t>
    <phoneticPr fontId="2" type="noConversion"/>
  </si>
  <si>
    <t>模仿阿信这首歌写的，知道没他好，只是希望能够感动到一些人
《冒险》
词：建哥
失了足的浪漫
双双陷入泥潭
手一直在流汗
你我用力呼喊
背包里有饼干
随时分你一半
我对你有好感
不只是在今晚
黑暗天空还要什么蔚蓝
生存的欲望已足够灿烂
我愿粉身碎骨品尝勇敢
这份爱情谁都不曾遗憾
生死之间还要什么对白
坚定眼神是彼此的依赖
我愿意垫后护送你离开
再见只能来世茫茫人海
眼神开始涣散
头脑开始简单
世界与我无关
我只不想遇难
嘴巴开始干旱
狼群聚集围观
谁是谁的晚餐
兽性一起泛滥
猎枪还要填装什么子弹
人类的贪婪已足够凶残
火药最后关头给人温暖
燃尽了鸦片将理智推翻</t>
    <phoneticPr fontId="2" type="noConversion"/>
  </si>
  <si>
    <t>最近一直在想，阿信每天那么高强度工作又那么晚睡，他真的没事么？好怕他有抑郁，今天微博突然看到一篇文章关于他身体健康问题的，顿时心情跌落谷底，原来他一直硬撑着就是啊，那么多年从来没见过他抱怨过一句，病了也没有任何消息，他是怕歌迷担心，他想给我们正能量，可是自己满身的负能量从来没发泄过。好怕，不要抑郁，我们宁愿你少唱或者不唱了，起码你健健康康的活在这个世上，我们还会呼吸同一片天空，那么我们的内心就是满足的了。起码我们还有一个念想和信仰在</t>
    <phoneticPr fontId="2" type="noConversion"/>
  </si>
  <si>
    <t>我是怪兽 我是石头 我是冠佑 我是玛莎 我是阿信 很幸运 我们走过五光十色的二十年 我们依然是最初的兄弟。</t>
    <phoneticPr fontId="2" type="noConversion"/>
  </si>
  <si>
    <t>仓颉</t>
    <phoneticPr fontId="2" type="noConversion"/>
  </si>
  <si>
    <t>天雨粟 鬼夜哭 思念漫太古
太古哭 长路无 相思成泪湖
泪湖瀑 染青木 碎声惊野鹜
野鹜舞 绕层雾 旧人拨流苏
流苏漉 惊钟鼓 飞鸟冥归处
归处孤 岁荣枯 等君至迟暮
迟暮误 断桥处 孤影守玉湖
玉湖妒 柳藤枯 梦醒酒意无
酒意无 秋满树 夜夜争鸥鹭
鸥鹭呜 相思苦 日日朝又暮
朝暮复 独孤步 犹羡花蝶舞
蝶舞处 殇景苏 却使愁满目
愁满目 心苦楚 往昔凋零误
凋零误 木樨馥 树影摇曳孤
摇曳孤 慢移步 跌入池深处
深池处 夙愿无 红颜一笑枯
一笑枯 已夜幕 灰尘落元枢
落元枢 为谁猝 闭眼即魂哭
即魂哭 夜将幕 仓颉五月出</t>
    <phoneticPr fontId="2" type="noConversion"/>
  </si>
  <si>
    <t>天使</t>
    <phoneticPr fontId="2" type="noConversion"/>
  </si>
  <si>
    <t>你就是我的天使 
保护着我的天使 
从此我再没有忧伤 
你就是我的天使 
给我快乐的天使 
甚至我学会了飞翔 
飞过人间的无常 
才懂爱才是宝藏 
不管世界变得怎么样 
只要有你就会是天堂 
像孩子依赖着肩膀 
像眼泪依赖着脸庞 
你就像天使一样 
给我依赖 给我力量 
像诗人依赖着月亮 
像海豚依赖海洋 
你是天使 你是天使 
你是我最初和最后的天堂
你就是我的天使 
保护着我的天使 
从此我再没有忧伤 
你就是我的天使 
给我快乐的天使 
甚至我学会了飞翔 
飞过人间的无常 
才懂爱才是宝藏 
不管世界变得怎么样 
只要有你就会是天堂 
像孩子依赖着肩膀 
像眼泪依赖着脸庞 
你就像天使一样 
给我依赖 给我力量 
像诗人依赖着月亮 
像海豚依赖海洋 
你是天使 你是天使 
你是我最初和最后的天堂
像孩子依赖着肩膀 
像眼泪依赖着脸庞 
你就像天使一样 
给我依赖 给我力量 
像诗人依赖着月亮 
像海豚依赖海洋 
你是天使 你是天使 
你是我最初和最后的天堂
像孩子依赖着肩膀 
像眼泪依赖着脸庞 
你就像天使一样 
给我依赖 给我力量 
像诗人依赖着月亮 
像海豚依赖海洋 
你是天使 你是天使 
你是我最初和最后的天堂</t>
    <phoneticPr fontId="2" type="noConversion"/>
  </si>
  <si>
    <t>为了五月天下载了虾米的有几个</t>
    <phoneticPr fontId="2" type="noConversion"/>
  </si>
  <si>
    <t>我曾经问班里一名女生,你知道为什么男生的预见力会比女生高么？她问为什么.我说,举个例子,我知道10年后我的孩子姓黄,你知道你10年后孩子姓什么吗？她幽幽地说：也姓黄...在班里同学的欢呼声中我明白了她的意思,再回头看她,是那满脸的温柔,像一朵娇羞的花,时光转逝,3年后她成了我后妈</t>
    <phoneticPr fontId="2" type="noConversion"/>
  </si>
  <si>
    <t>前阵子在哈尔滨看的五月天的演唱会，全场合唱，最后散场，几万人喊着：再来一首！五月天！不要走！ 硬是把阿信喊了回来，多唱了好几首，阿信被喊回来时，外套已经穿上，又马上脱了下来继续唱，之后大家也很懂事并没有一直喊着让继续唱！真的很感动，最爱的乐团没有之一！</t>
    <phoneticPr fontId="2" type="noConversion"/>
  </si>
  <si>
    <t>拥抱</t>
    <phoneticPr fontId="2" type="noConversion"/>
  </si>
  <si>
    <t>如烟</t>
    <phoneticPr fontId="2" type="noConversion"/>
  </si>
  <si>
    <t>我就不收藏了。若是哪天你看到了，请点个赞。我收到会进来再听一遍。算是给自己的惊喜。</t>
    <phoneticPr fontId="2" type="noConversion"/>
  </si>
  <si>
    <t>tuatuatuatuatua⊙ω⊙</t>
    <phoneticPr fontId="2" type="noConversion"/>
  </si>
  <si>
    <t>阿信做曲从来不考虑自己嗓子死活
阿信作词从来不考虑听众死活</t>
    <phoneticPr fontId="2" type="noConversion"/>
  </si>
  <si>
    <t>干杯</t>
    <phoneticPr fontId="2" type="noConversion"/>
  </si>
  <si>
    <t>这首歌我就不收藏也不下载了，如果有人看到这句话的话麻烦点个赞，收到消息我就会进来听一遍，算是我自己给自己的一个惊喜吧。</t>
    <phoneticPr fontId="2" type="noConversion"/>
  </si>
  <si>
    <t>背负永恒疾风命运的皇子( 朱不长大人是我自传最终...)</t>
    <phoneticPr fontId="2" type="noConversion"/>
  </si>
  <si>
    <t>三个月前，我和你在这首歌评论中相识，因为你的一句 阿信你什么时候结婚啊  我回复了你。我们就这么聊着聊着，直到现在在一起了。大概这就是爱情的模样吧9.9的深圳场很开心，阿信的猜歌又刚好是你最喜欢听我唱的拥抱。朱不长大人 我爱你 。下个月18号是她生日 我希望在那之前收到520个赞 感谢五月天 感谢虾米 祝各位五迷找到那个陪你去看五月天的人！</t>
    <phoneticPr fontId="2" type="noConversion"/>
  </si>
  <si>
    <t>私奔到月球</t>
    <phoneticPr fontId="2" type="noConversion"/>
  </si>
  <si>
    <t>都是网易云过来了吧？</t>
    <phoneticPr fontId="2" type="noConversion"/>
  </si>
  <si>
    <t>还有谁是为了五月天来的虾米！！给个滑稽</t>
    <phoneticPr fontId="2" type="noConversion"/>
  </si>
  <si>
    <t>有一种觉悟叫《明白》
有一种深爱叫《仓颉》
有一种奢望叫《拥抱》
有一种放任叫《温柔》
有一种灿烂叫《星空》
有一种珍惜叫《知足》
有一种友情叫《干杯》
有一种年轻叫《纯真》
有一种忍耐叫《弯腰》
有一种梦想叫《憨人》
有一种警示叫《2012》
有一种相信叫《OAOA》
有一种心跳叫《DNA》
有一种开始叫《第一天》
有一种幻想叫《时光机》
有一种母爱叫《洗衣机》
有一种人生叫《第二人生》
有一种心痛叫《听不到》
有一种坚持叫《人生海海》
有一种性别叫《雌雄同体》
有一种聪明叫《三个傻瓜》
有一种解救叫《诺亚方舟》
有一种爱情叫《志明与春娇》
有一种烂漫叫《后青春期的诗》
有一种专情叫《心中无</t>
    <phoneticPr fontId="2" type="noConversion"/>
  </si>
  <si>
    <t>现在想来 我们这波第一批老去的90后还是挺幸运的 在我们最好的年龄遇到了最好的华语乐坛（五月天 周杰伦林俊杰 SHE  王力宏 孙燕姿…）遇到了巅峰的星爷 遇到了最好的西科东艾北卡南麦 动画城陪我们成长 五月天陪我们成长 我们看着星爷老去 见证科比退役 或许我们不是最好的一代 但一定是最精彩的一代</t>
    <phoneticPr fontId="2" type="noConversion"/>
  </si>
  <si>
    <t>总有人在质疑五月天到了这个年纪还在鼓吹梦想青春什么的，我真的很替那些人惋惜。是的，一般人到了三四十岁早已经被社会现实打磨圆滑了，所以他们就嘲笑那些还在坚持自己梦想的人。不可笑吗？因为大部分人都没办法扛着“梦想”走到中年，所以一直顽固扛着的五月天反而变成他们眼中的笑话。我想说，如果我走过二十几年还有勇气有能力把梦想青春挂在嘴边，我会觉得很骄傲。人生就那几十年很快就完了，能像五月天这样为梦想而活，难道不是匆匆来一趟人间最好的活法吗？小时候大家都畅谈自己的梦想，长大了却只求填饱肚子，这才可悲，因为就是被现实打败了嘛。</t>
    <phoneticPr fontId="2" type="noConversion"/>
  </si>
  <si>
    <t>Princess</t>
    <phoneticPr fontId="2" type="noConversion"/>
  </si>
  <si>
    <t>源仙森</t>
    <phoneticPr fontId="2" type="noConversion"/>
  </si>
  <si>
    <t>这首歌超级适合作为返场歌！整个现场都暗下来了，歌迷似乎都要走了，这时候突然响起前奏。。简直爆炸了！</t>
    <phoneticPr fontId="2" type="noConversion"/>
  </si>
  <si>
    <t>噢买尬</t>
    <phoneticPr fontId="2" type="noConversion"/>
  </si>
  <si>
    <t>五个都是四十岁的人了还这么可爱，我的天啊，我的血槽都空了，我团太棒了</t>
    <phoneticPr fontId="2" type="noConversion"/>
  </si>
  <si>
    <t>长路</t>
    <phoneticPr fontId="2" type="noConversion"/>
  </si>
  <si>
    <t>我是一个比较害羞的人，如果超过520个赞，我就像我喜欢的人表白</t>
    <phoneticPr fontId="2" type="noConversion"/>
  </si>
  <si>
    <t>Cloud</t>
    <phoneticPr fontId="2" type="noConversion"/>
  </si>
  <si>
    <t>Do You Ever Shine?</t>
    <phoneticPr fontId="2" type="noConversion"/>
  </si>
  <si>
    <t>痞子唐</t>
    <phoneticPr fontId="2" type="noConversion"/>
  </si>
  <si>
    <t>米老鼠</t>
    <phoneticPr fontId="2" type="noConversion"/>
  </si>
  <si>
    <t>一身黑皮肤白手套红短裤 
一双大大耳朵 
随时在向人打招呼 
他是我朋友陪我笑陪我哭 
尤其是当我当我最无助 
有他 听著我倾诉 
梦中城堡里面跳舞 
醒了世界依然残酷 
以为我爱著孤独 
以为自己不会迷路 
以为自己跟自己 
再不用谁照顾 
以为我爱著孤独 
却又崩溃的无助 
谁能让我拥抱著尽情的哭 
谁是草莓族 
你才是榴连族 
一身伤人顽固 
伤害我还要我不哭 
摩天轮停住 
咖啡杯不跳舞 
孩子练习著 
让悲伤麻木 
快乐也开始麻木 
梦中城堡里面跳舞 
醒了世界依然残酷 
以为我爱著孤独 
以为自己不会迷路 
以为自己跟自己 
再不用谁照顾 
以为我爱著孤独 
却又崩溃的无助 
谁能让我拥抱著尽情的哭 
让我唯一的朋友不是老鼠 
让我唯一的朋友不是老鼠</t>
    <phoneticPr fontId="2" type="noConversion"/>
  </si>
  <si>
    <t>Stayreal ✨</t>
    <phoneticPr fontId="2" type="noConversion"/>
  </si>
  <si>
    <t>赞超过521，我就去找3年前的她…</t>
    <phoneticPr fontId="2" type="noConversion"/>
  </si>
  <si>
    <t>flowering</t>
    <phoneticPr fontId="2" type="noConversion"/>
  </si>
  <si>
    <t>怎么去拥有一道彩宏</t>
    <phoneticPr fontId="2" type="noConversion"/>
  </si>
  <si>
    <t>哎呀，陈信宏，这辈子不能嫁给你简直是莫大的遗憾呀。</t>
    <phoneticPr fontId="2" type="noConversion"/>
  </si>
  <si>
    <t>哈丙丙丙</t>
    <phoneticPr fontId="2" type="noConversion"/>
  </si>
  <si>
    <t>最佳作词人不是白拿的。</t>
    <phoneticPr fontId="2" type="noConversion"/>
  </si>
  <si>
    <t>生存以上 生活以下</t>
    <phoneticPr fontId="2" type="noConversion"/>
  </si>
  <si>
    <t>阿信总有那么多的歌词 明明那么绝望 却唱的那么欢快 明明对生活对自己那么失望 却能在里面看到希望 如果有一天我不再相信五月天 那日子一定会过的很苦吧 还好现在有你们陪着我一起苦中作乐呀</t>
    <phoneticPr fontId="2" type="noConversion"/>
  </si>
  <si>
    <t>倔强</t>
    <phoneticPr fontId="2" type="noConversion"/>
  </si>
  <si>
    <t>有多少人下虾米音乐全因为五月天呢</t>
    <phoneticPr fontId="2" type="noConversion"/>
  </si>
  <si>
    <t>Jason</t>
    <phoneticPr fontId="2" type="noConversion"/>
  </si>
  <si>
    <t>long_Daniel</t>
    <phoneticPr fontId="2" type="noConversion"/>
  </si>
  <si>
    <t>为了五月天，从网易跳过来的举个手</t>
    <phoneticPr fontId="2" type="noConversion"/>
  </si>
  <si>
    <t>让我照顾你</t>
    <phoneticPr fontId="2" type="noConversion"/>
  </si>
  <si>
    <t>我的未来男盆友一定是穿着stayreal，留着干净的短发，性格开朗阳光，然后唱这首歌给我听～我等你～你快来吧～</t>
    <phoneticPr fontId="2" type="noConversion"/>
  </si>
  <si>
    <t>那些歌曲都旅行过一回了
星星都装到背包里了
五月快用完了 但五月天一直在
嗯...六月 七月 八月…永远的永远...
有香蕉要一起分着吃
有下雨也要一起撑伞
-
人间 瞬间 天地之间 下次我 又是谁
活着其实很好再吃一颗苹果</t>
    <phoneticPr fontId="2" type="noConversion"/>
  </si>
  <si>
    <t>经过了漫长的等候 梦想是梦想 我还是一个我
那时间忘记挽留 最美时候 不经意匆匆的放过
曾经想拥抱的彩虹 盛开的花朵 那纯真的笑容
突然有风吹过 那一转眼只剩我
我不懂 人世间的那些愁 他为什么要缠著我
到底这会是谁的错 还是我不放手
喔 人世间的那些愁 这世界给我的幽默
这是不是要告诉我 潮起终究潮落
总要有人来陪我 咽下苦果 喔 再尝一点美梦
要等你先开口 那冬天才会走
有些人经过我身旁 住在我脑中 在我心里钻洞
有些人变成相片 堆在角落 灰尘像雪一般冰冻
时间如果可以倒流 我想我还是 会卯起来蹉跎
反正就这样吧 我知道我 努力过
我想到 遥远遥远的以后 会不会有人知道我
在这个寂寞的星球 曾这样的活过
喔 遥远遥远的以后 天长和地久的尽头
应该没有人能抢走 我永远的感动
总要有一首我的歌 大声唱过 喔 再看天地辽阔
活著不多不少 幸福刚好够用
活著其实很好 再吃一颗苹果</t>
    <phoneticPr fontId="2" type="noConversion"/>
  </si>
  <si>
    <t>立羽人言</t>
    <phoneticPr fontId="2" type="noConversion"/>
  </si>
  <si>
    <t>上帝把一颗苹果给了亚当夏娃，一颗苹果给了牛顿，把一颗苹果给了乔布斯，那么还有一颗苹果，大概就是给了陈信宏吧</t>
    <phoneticPr fontId="2" type="noConversion"/>
  </si>
  <si>
    <t>爱情万岁</t>
    <phoneticPr fontId="2" type="noConversion"/>
  </si>
  <si>
    <t>阿信：今天，你来到体育馆的时候天还亮着，等到离开的时候夜已经深了，但是我知道，经过今晚，有一点不一样。
你是谁？你叫什么名字？你是男生还是女生？你喜欢五月天二十年，或者今天是你的第一天，下次看到五月天的时候，你会跟谁，你会带着什么样的梦想，带着什么样的故事再回来找我们。
但我想更重要的是，如果可以的话，现在把全世界的灯都关起来。在黑暗之中，如果可以的话，请你闭上眼睛，感受一下此刻的自己，你喜欢自己的样子吗？你应该喜欢现在的自己，你应该记得现在的自己，因为我是那么的喜欢你们。10.7南京</t>
    <phoneticPr fontId="2" type="noConversion"/>
  </si>
  <si>
    <t>三个傻瓜</t>
    <phoneticPr fontId="2" type="noConversion"/>
  </si>
  <si>
    <t>很多乐队模仿五月天，却没有成功。他们一味弘扬所谓的正能量，却不敢像五月天一样把社会现实揭露出来</t>
    <phoneticPr fontId="2" type="noConversion"/>
  </si>
  <si>
    <t>小太阳</t>
    <phoneticPr fontId="2" type="noConversion"/>
  </si>
  <si>
    <t>以为冷门的歌，其实有很多人都喜欢，如果你喜欢《憨人》，喜欢《一颗苹果》喜欢《小太阳》喜欢《摩托车日记》，那你一定是真爱粉，因为伪粉没有听过</t>
    <phoneticPr fontId="2" type="noConversion"/>
  </si>
  <si>
    <t>知足</t>
    <phoneticPr fontId="2" type="noConversion"/>
  </si>
  <si>
    <t>怎么去拥有　一道彩虹　
怎么去拥抱　一夏天的风
天上的星星　笑地上的人　
总是不能懂　不能觉得足够
如果我爱上　你的笑容　
要怎么收藏　要怎么拥有
如果你快乐　不是为我　
会不会放手　其实才是拥有
当一阵风吹来　风筝飞上天空　
为了你而祈祷　而祝福　而感动
终于你身影　消失在　人海尽头　
才发现　笑着哭　最痛
那天你和我　那个山丘　
那样的唱着　那一年的歌
那样的回忆　那么足够　
足够我天天　都品尝着寂寞
如果我爱上　你的笑容　
要怎么收藏　要怎么拥有
如果你快乐　再不是为我　
会不会放手　其实才是拥有
知足的快乐　叫我忍受心痛
知足的快乐　叫我忍受心痛</t>
    <phoneticPr fontId="2" type="noConversion"/>
  </si>
  <si>
    <t>那是2005年的夏天，她手里拿着mp3，把耳机塞进我耳朵，里面播放着知足，她微笑的问我好不好听，我问是谁的歌，她说是五月天，当时我从来没听说过五月天，我听了没一分钟，拔掉耳机说一点也不好听，她失望的样子我至今都记得，后来她离开了我，等我爱上五月天的时候她已远走高飞，现在的我已为人父，但我每次听到五月天的歌，我都想认真的和她说一句:对不起，很好听，不为其他，只为我逝去的青春和青涩的爱情</t>
    <phoneticPr fontId="2" type="noConversion"/>
  </si>
  <si>
    <t>有一天　我在想 我到底算是个什么东西
还是我　会不会 根本就不算东西
天天都漫无目的 偏偏又想要证明真理
别人从屁股放屁 我却每天每天都说要革命
就算是整个世界 把我抛弃
而至少快乐伤心我自己决定
所以我说　就让他去 我知道潮落之后一定有潮起
有什么了不起
常常我　豁出去  拚了命 走过却没有痕迹
可是我　从不怕 挖出我火热的心
手上有一个硬币 反面就决定放弃　嗝屁
但是啊在我心底 却完完全全不想放弃
常常我闭上眼睛 听到了海的呼吸是你
温柔的蓝色潮汐 告诉我没有关系
就算真的 整个世界　把我抛弃
而至少快乐伤心我自己决定
所以我说　就让他去 我知道潮落之后一定有潮起
我不能忘记 无论是　我的明天　要去哪里
而至少快乐伤心我自己决定　所以我说　就让他去
我知道潮落之后一定有潮起  有什么了不起
啦啦啦　啦啦啦</t>
    <phoneticPr fontId="2" type="noConversion"/>
  </si>
  <si>
    <t>王小羊</t>
    <phoneticPr fontId="2" type="noConversion"/>
  </si>
  <si>
    <t>说五月天变了的五迷朋友，有没有想过是你自己变了呢。我也算是老五迷了，演唱会看了这么多场，不管在哪里，不管周围是老粉还是路人粉，我都是从头跟唱到结束，香港最后一场解锁了憨人和彩虹还有爱情的模样，几乎哭着跟唱到结束。五月天的歌伴随我们20年，我们在成长，他们也在成长，但不变的是他们一直都有在传达正能量，只要这点不变，我想我永远会是个五迷，就算别人叫我脑残追星族，那又怎么样？有演唱会用力high没演唱会努力生活，这不就够了吗？</t>
    <phoneticPr fontId="2" type="noConversion"/>
  </si>
  <si>
    <t>奔向梦想的五迷郭郭</t>
    <phoneticPr fontId="2" type="noConversion"/>
  </si>
  <si>
    <t>一只鲸鱼 要怎么放进冰箱 
打开门 然后用力关冰箱 
然后呢 如果你还想要 放一只大象 
一份希望 要怎么放进心脏 
如果你 活的有一点悲伤 
答案是 用力丢掉鲸鱼 用力甩悲伤 
是谁说半夜不能吃便当 
是谁说彩虹不能长头上 
是谁说蓝色就等于忧伤 
你看看天空和海洋 
顺风时就展开双翅飞翔 
逆风时就当成在冲浪 搜索
没有风的时候那就让我 开开天窗 
一句歌词 怎么让你很难忘 
方文山 林夕和我都在想 
想破头 也钻不进一个 紧闭的心房 
一个难题 要用多少的智商 多少泪 还有多少的盼望 
多少人 变成紧闭门窗 孤独的国王 
是谁说半夜不能吃便当 
是谁说彩虹不能长头上 
是谁说蓝色就等于忧伤 
你看看天空和海洋 
顺风时就展开双翅飞翔 
逆风时就当成在冲浪 
没有风的时候那就让我 开开天窗 
是谁说半夜不能吃便当 
是谁说彩虹不能长头上 
是谁说蓝色就等于忧伤 
你看看天空和海洋 
顺风时就展开双翅飞翔 
逆风时就当成在冲浪 
没有风的时候那就让我 开开天窗 
是谁说半夜不能吃便当 
是谁说彩虹不能长头上 
是谁说蓝色就等于忧伤 
你看看天空和海洋 
顺风时就展开双翅飞翔 
逆风时就当成在冲浪 
没有风的时候那就让我 开开天窗（OPEN） 
拉拉拉拉……………………………. 
拉拉拉拉……………………………. 
我是OPEN匠快乐一天天,一直OPEN 
我是OPEN匠快乐的一天,跟你一起OPEN 
哦噢噢噢…………………………….</t>
    <phoneticPr fontId="2" type="noConversion"/>
  </si>
  <si>
    <t>yii_02</t>
    <phoneticPr fontId="2" type="noConversion"/>
  </si>
  <si>
    <t>还有15天考试。刚看完政治，准备听首歌，再做数学。日推了这首歌，刚开始笑着听，后来就哭了。压力太大了吧。</t>
    <phoneticPr fontId="2" type="noConversion"/>
  </si>
  <si>
    <t>你不是真正的快乐</t>
    <phoneticPr fontId="2" type="noConversion"/>
  </si>
  <si>
    <t>有多少人下虾米音乐全是因为五月天呢</t>
    <phoneticPr fontId="2" type="noConversion"/>
  </si>
  <si>
    <t>最佳损友i</t>
    <phoneticPr fontId="2" type="noConversion"/>
  </si>
  <si>
    <t>而我知道</t>
    <phoneticPr fontId="2" type="noConversion"/>
  </si>
  <si>
    <t>忘词</t>
    <phoneticPr fontId="2" type="noConversion"/>
  </si>
  <si>
    <t>嗯嗯  搭啦  我又  忘了  
我应该应该应该应该唱什么 
我应该应该应该应该怎么做  
嗯嗯  搭啦  想起  来了  
我好像好像好像好像应该说 
我好想好想好想好想对你说  
在你的面前我就变得很笨拙 
就像是一个不断忘词的歌手  
我练习过  彩排过
这个时候  却又说不出口
喔你  你的温柔感动了我 
我  忍耐太久内伤太重  
在  这一秒我一定要说 
就算失败 也不沉默  
你  你的温柔感动了我 
我  忍耐太久内伤太重  
在  豁出去的那一秒钟 
却又忘词 我噢噢噢
嗯嗯  搭啦  想起  来了 
我好像好像好像好像应该说  
我好想好想好想好想对你说 
上一句好像是有关你的形容   
下一句好像希望你能答应我  
我练习过  彩排过   
这个时候  却又说不出口
喔你  你的温柔感动了我   
我  忍耐太久内伤太重   
在  这一秒我一定要说  
就算失败  也不沉默  
你  你的温柔感动了我   
我  忍耐太久内伤太重   
在  豁出去的那一秒钟   
却又忘词  我噢噢噢噢
在你的面前我就变得很笨拙  
就像是一个不断忘词的歌手  
我练习过  彩排过  
这个时候  却又说不出口
喔你  你的温柔感动了我   
我  忍耐太久内伤太重   
在  豁出去的那一秒钟
却又忘词  我噢噢噢  
喔你  你的温柔感动了我   
我  忍耐太久内伤太重  
在  这一秒我一定要说 
就算失败  也不沉默噢 
噢…噢…噢…</t>
    <phoneticPr fontId="2" type="noConversion"/>
  </si>
  <si>
    <t>刚在瑞士参加婚礼，看到婚礼上一个乐队表演大家特别欢乐，突然想到谁的婚礼要是能请到五月天那该多开心啊</t>
    <phoneticPr fontId="2" type="noConversion"/>
  </si>
  <si>
    <t>此刻我正坐在自习室里，距离考研还有14天。耳朵里塞着耳机正在放着《纯真》不知道为什么阿信一张口我就有点想哭，大概是这一刻真的太美好了吧，看看周围有那么多可爱的人，大家都有一张纯真的脸庞。</t>
    <phoneticPr fontId="2" type="noConversion"/>
  </si>
  <si>
    <t>卷卷心超人</t>
    <phoneticPr fontId="2" type="noConversion"/>
  </si>
  <si>
    <t>五月天+张胜凯</t>
    <phoneticPr fontId="2" type="noConversion"/>
  </si>
  <si>
    <t>默</t>
    <phoneticPr fontId="2" type="noConversion"/>
  </si>
  <si>
    <t>走在风中今天阳光 
突然好温柔 
天的温柔地的温柔 
像你抱着我 
然后发现你的改变 
孤单的今后 
如果冷该怎么渡过 
天边风光身边的我 
都不在你眼中 
你的眼中藏着什么 
我从来都不懂 
没有关系你的世界 
就让你拥有 
不打扰是我的温柔 
不知道不明了不想要为什么我的心 
明明是想靠近 
却孤单到黎明 
不知道不明了不想要为什么我的心 
那爱情的绮丽 
总是在孤单里 
再把我的最好的爱给你 
不知不觉不情不愿 
又到巷子口 
我没有哭也没有笑 
因为这是梦 
没有预兆没有理由 
你真的有说过 
如果有就让你自由 
不知道不明了不想要为什么我的心 
明明是想靠近 
却孤单到黎明 
不知道不明了不想要为什么我的心 
那爱情的绮丽 
总是在孤单里 
再把我的最好的爱给你
不知不觉不情不愿 
又到巷子口 
我没有哭也没有笑 
因为这是梦 
没有预兆没有理由 
你真的有说过 
如果有就让你自由
自由 
这是我的温柔
就让你自由</t>
    <phoneticPr fontId="2" type="noConversion"/>
  </si>
  <si>
    <t>点赞超过520我就去找他，不管结果，只为深爱这一回</t>
    <phoneticPr fontId="2" type="noConversion"/>
  </si>
  <si>
    <t>为了听五月天才下虾米的有多少人？</t>
    <phoneticPr fontId="2" type="noConversion"/>
  </si>
  <si>
    <t>当一座城墙 只为了阻挡 所有自由渴望
当一份信仰 再不能抵抗 遍地战乱饥荒
兰陵撩乱茫 天地离人忘
无畏孤塚葬 只怕苍生殇
夜未央 天未亮 我在幸存的沙场
只盼望 此生再 奔向思念的脸庞
泪未干 心未凉 是什么依然在滚烫
入阵曲 伴我无悔的狂妄
当一份真相 只手能隐藏 直到人们遗忘
写一页莽撞 我们的篇章 曾经如此辉煌
丹青千秋酿 一醉解愁肠
无悔少年枉 只愿壮志狂
夜未央 天未亮 我在幸存的沙场
只盼望 此生再 奔向思念的脸庞
泪未干 心未凉 是什么依然在滚烫
入阵曲 伴我无悔的狂妄
忘不记 原不谅 愤恨无疆
肃不清 除不尽 魑魅魍魉
幼无粮 民无房 谁在分赃
千年后 你我都 仍被豢养
夜未央 天未亮 我在幸存的沙场
只盼望 此生再 奔向思念的脸庞
泪未干 心未凉 是什么依然在滚烫
入阵曲 四面楚歌谁独唱
夜已央 天已亮 白昼隐没了星光
像我们 都终将 葬身历史的洪荒
当世人 都遗忘 我血液曾为谁滚烫
入阵曲 伴我无悔的狂妄
入阵去 只因 恨铁不成钢</t>
    <phoneticPr fontId="2" type="noConversion"/>
  </si>
  <si>
    <t>兰陵王的剧照和主题曲配得上经典两个字。
我一点都不觉得一首摇滚曲风的歌与中国古风当中的兰陵王大人结合在一起有什么问题。
一个男人真正的尊严，不是浅词小楷，而是横刀立马。
正因如此，他戴上狰狞的面具，遮住清朗的面颊，只身踏马冲入周阵。
这样的男人，不该用激昂的摇滚去赞美他吗。
只有激昂的音乐能贯穿了时空，找到兰陵王勇武的灵魂。
阿信华丽的曲风，和冯绍峰身穿红盔红甲，挽着林依晨，置身花瓣雨的画面，浑然天成。
我心目中的兰陵王和他的爱妃就应该这样，他戴着金铠银甲冲入敌阵，北邙的群山和天地为之肃静，只有他的面具流着绯红的鲜血，在阳光下闪闪发光。
天地苍茫，多么让人神往心醉啊。
我在西安的博物馆看过宇文邕的无字碑。在它面前静默许久。我热爱那个时代。我希望回到那个时代。冉闵，慕容垂，拓跋焘，刘裕，陈庆之，元子攸，高敖曹，苻坚，宇文邕，高欢，那些英雄都还在他们的时空横朔对峙，我能感受到我的祖先的勇气在复活，我能感受到异族的鲜血在我身上燃烧。
这是我一直以来都无比喜欢南北朝的原因。
若不是因为当年无奈地去读了工科，给我自己选择的话，我真希望能够去读史学。和他们在一起。</t>
    <phoneticPr fontId="2" type="noConversion"/>
  </si>
  <si>
    <t>芥立(昨天的对白已不再重要)</t>
    <phoneticPr fontId="2" type="noConversion"/>
  </si>
  <si>
    <t>我不愿让你一个人</t>
    <phoneticPr fontId="2" type="noConversion"/>
  </si>
  <si>
    <t>麋鹿麋鹿麋鹿</t>
    <phoneticPr fontId="2" type="noConversion"/>
  </si>
  <si>
    <t>癌症晚期，我放不下我最爱的人，单曲循环一天。我不想死。</t>
    <phoneticPr fontId="2" type="noConversion"/>
  </si>
  <si>
    <t>兔兔兔兔纸君。</t>
    <phoneticPr fontId="2" type="noConversion"/>
  </si>
  <si>
    <t>13年石家庄演唱会，旁白说：如果只能打一通电话，你会拨给谁？我用尽全身力气，叫出了她的名字。</t>
    <phoneticPr fontId="2" type="noConversion"/>
  </si>
  <si>
    <t>M_uphill</t>
    <phoneticPr fontId="2" type="noConversion"/>
  </si>
  <si>
    <t>超人</t>
    <phoneticPr fontId="2" type="noConversion"/>
  </si>
  <si>
    <t>如果我成绩不好 我可以早起晚睡刻苦学习
如果我胖了 我可以节食运动
如果我写字不好看 我可以练字写出一手好看的字
如果我长得不漂亮 我可以学着化妆护肤保养
如果我生病了 我可以打针吃药打吊瓶
好多好多事 都可以通过我努力而有一点好转
唯独和你在一起这件事 我没有半点办法
为什么束手无策啊我和你的爱情</t>
    <phoneticPr fontId="2" type="noConversion"/>
  </si>
  <si>
    <t>有些事现在不做 一辈子都不会做了</t>
    <phoneticPr fontId="2" type="noConversion"/>
  </si>
  <si>
    <t>陈信宏你再不那啥 你真的只能想象你的孙子孙女的瞳孔了！！！</t>
    <phoneticPr fontId="2" type="noConversion"/>
  </si>
  <si>
    <t>五月•疯</t>
    <phoneticPr fontId="2" type="noConversion"/>
  </si>
  <si>
    <t>万年潜水王</t>
    <phoneticPr fontId="2" type="noConversion"/>
  </si>
  <si>
    <t>我想他们会影响几代人吧</t>
    <phoneticPr fontId="2" type="noConversion"/>
  </si>
  <si>
    <t>OAOA (现在就是永远)</t>
    <phoneticPr fontId="2" type="noConversion"/>
  </si>
  <si>
    <t>五月天贵阳演唱会后遗症打开的！</t>
    <phoneticPr fontId="2" type="noConversion"/>
  </si>
  <si>
    <t>洋葱</t>
    <phoneticPr fontId="2" type="noConversion"/>
  </si>
  <si>
    <t>林俊杰曾跟阿信说，给我也写一首吧，大蒜也行</t>
    <phoneticPr fontId="2" type="noConversion"/>
  </si>
  <si>
    <t>孙悟空</t>
    <phoneticPr fontId="2" type="noConversion"/>
  </si>
  <si>
    <t>刘翔是唯一一个在直线跑道上真正打败黑人的运动员，甚至创造了连白人都没做到的记录。刘翔参加了48次世界大赛，36次冠军，6次亚军，3次季军，然而有些人却只记得他退赛2次</t>
    <phoneticPr fontId="2" type="noConversion"/>
  </si>
  <si>
    <t>我心中尚未崩坏的地方</t>
    <phoneticPr fontId="2" type="noConversion"/>
  </si>
  <si>
    <t>昨晚的香港，陈信宏唱到“再唱，再唱，再唱，再唱”。跪下捶地那一下。。是我昨天唯一哭的一瞬间，那么高的音，他真的太累了。</t>
    <phoneticPr fontId="2" type="noConversion"/>
  </si>
  <si>
    <t>在五月的天空下</t>
    <phoneticPr fontId="2" type="noConversion"/>
  </si>
  <si>
    <t>上大学以前，听这首歌都没对这首歌有特别的感情。
直到上大学的第三天，第一次住校，觉得是时候洗一波衣服了，都完全不清楚到底应该倒多少洗衣液。真的好讨厌洗衣服啊。
然后突然想到了五月天还有首歌叫《洗衣机》，毅然决定把这首歌一边外放一边洗。本以为会洗得更带劲更有节奏感，但跟想象得完全不同，在寝室阳台上哭得像个傻逼。
仔细想想，之前十八年的衣服确确实实是我妈帮我洗的。真的好讨厌洗衣服啊，怎么可能会有人喜欢洗衣服呢。为什么，为什么我现在才发现啊。
想回家，想抱抱妈妈，想跟她说我爱你，想跟她说谢谢你。其实不是不想长大，其实更是不想妈妈再变老了。
哎，哭得最惨的一首歌。</t>
    <phoneticPr fontId="2" type="noConversion"/>
  </si>
  <si>
    <t>wo哒糖糖</t>
    <phoneticPr fontId="2" type="noConversion"/>
  </si>
  <si>
    <t>而我现在也变成了那台洗衣机</t>
    <phoneticPr fontId="2" type="noConversion"/>
  </si>
  <si>
    <t>半年前我得了淋巴瘤，她一直不离不弃陪着我走过10次化疗，现在痊愈了，她还是因为现实离开我了。我知道她顶着家里和朋友的压力一直陪着我，我爱你。我欠你一辈子。顶我上去吧 希望她有一天能看到</t>
    <phoneticPr fontId="2" type="noConversion"/>
  </si>
  <si>
    <t>红酒半杯、</t>
    <phoneticPr fontId="2" type="noConversion"/>
  </si>
  <si>
    <t>为了听五月天的歌而下载虾米的举个手</t>
    <phoneticPr fontId="2" type="noConversion"/>
  </si>
  <si>
    <t>还有九天就高考啦。啦啦啦啦啦 相信付出的 终会待到花开</t>
    <phoneticPr fontId="2" type="noConversion"/>
  </si>
  <si>
    <t>猪猪侠miracle</t>
    <phoneticPr fontId="2" type="noConversion"/>
  </si>
  <si>
    <t>我要考上高中。   要像咸鱼一样  彻底翻身。我没有天分，只有梦的天真，我是傻，我是蠢，所以继续干下去。   加油  继续写作业...</t>
    <phoneticPr fontId="2" type="noConversion"/>
  </si>
  <si>
    <t>如果我們不曾相遇</t>
    <phoneticPr fontId="2" type="noConversion"/>
  </si>
  <si>
    <t>开始害怕  感觉 开始告别了</t>
    <phoneticPr fontId="2" type="noConversion"/>
  </si>
  <si>
    <t>个人认为五月天早期的歌质量远高于现在的</t>
    <phoneticPr fontId="2" type="noConversion"/>
  </si>
  <si>
    <t>我真心觉得每个时期有每个时期的特点，说不如之前的真的伤人心，还叫什么五迷？都没好好听歌品味歌词啊！还是你永远是小学生毕不了业，只知道叛逆不懂成熟？你觉得以前的好听，要么是你的怀旧情怀，要么是你对残酷现实的逃避，少年派mv也出来了，有好好看嘛，五月天哪张专辑里面没有对人类对社会的反思？这还不够吗？非要老大叔永远装傻扮嫩吗？那就不是五月天了，你去听小鲜肉吧</t>
    <phoneticPr fontId="2" type="noConversion"/>
  </si>
  <si>
    <t>亲们~沒有声音是正常的，这是五月天特别为大家准备的，嘿嘿，surprise哦~~</t>
    <phoneticPr fontId="2" type="noConversion"/>
  </si>
  <si>
    <t>萝莉控的小飞</t>
    <phoneticPr fontId="2" type="noConversion"/>
  </si>
  <si>
    <t>我是00后，是一个被五月天拯救的生命</t>
    <phoneticPr fontId="2" type="noConversion"/>
  </si>
  <si>
    <t>他们的歌有一种魔力 无论你想安静 想放肆 想倔强 想疯狂 想发泄 都能找到属于你的感觉 恋爱了 幸福了 甜蜜了 分手了 伤心了 心疼了 低落了也能有你的心情 爱情 友情 亲情 无论是你嗨到云霄还是跌落谷地 还是在最温柔 最幸福 最安定 最心疼 最励志 最失落 最嗨 最想爆粗话的时候 总会有一首歌让你觉得就是唱给你听 很庆幸 我的从前 现在 未来 都有你们</t>
    <phoneticPr fontId="2" type="noConversion"/>
  </si>
  <si>
    <t>加勒比土匪</t>
    <phoneticPr fontId="2" type="noConversion"/>
  </si>
  <si>
    <t>必点曲目，可惜越唱越没恋爱谈，wtf</t>
    <phoneticPr fontId="2" type="noConversion"/>
  </si>
  <si>
    <t>2017.6.6高考的前一天，突然收到了他的消息，他说高考加油，我礼貌的说了句谢谢。但却想起那句“别人再多的鼓励真的比不上那个人的一句话”，我以为是群发，后来才知道其实并不是，那一刻突然有点想哭，还以为自己真的刀枪不入了。</t>
    <phoneticPr fontId="2" type="noConversion"/>
  </si>
  <si>
    <t>其实，真正孤独的不是写评论的人 ， 而是那些正在看评论的人才是真正孤独的人。</t>
    <phoneticPr fontId="2" type="noConversion"/>
  </si>
  <si>
    <t>20171206上海虹口，阿信弹吉他的听不到。谢谢最爱的五月天。明年五月香港再见咯。</t>
    <phoneticPr fontId="2" type="noConversion"/>
  </si>
  <si>
    <t>忽然想起一个细节 郑州站阿信弹吉他唱听不到  最后两句唱的是：我听得到 我听得到  被暖到了❤</t>
    <phoneticPr fontId="2" type="noConversion"/>
  </si>
  <si>
    <t>谢谢哈尔滨，因为你是内地最早接受五月天的城市之一，谢谢在我们还没有认识他们的时候，你愿意接受他们；谢谢那十几个粉丝，愿意提早的替我们为他们摇旗呐喊，是你们提早发现了璞玉，所以五月天无论在哈尔滨唱什么我都不会惊讶，这是这座城市，和这座城市里那十几人应该得到的 谢谢你们在无人的时候支持他们，谢谢你们。</t>
    <phoneticPr fontId="2" type="noConversion"/>
  </si>
  <si>
    <t>你陪我长大，经常带我去公园门口放风筝，带着我做双层巴士的环城公交，坐在上面一层最前面。总是给我买很多很多好吃，我想吃什么都会做给我吃。包容我的任性。我想等工作了，好好回报你。给你买你最爱喝的酒最爱吃的肉。带你去你想去的城市，带你去看一场五月天，想要告诉你：你闺女喜欢的五月天有多棒。 可是，你却没有多等等我。我还想找到男朋友了，第一个带给你把关。今天，是你离开我的第75天了。我真的想要一台时光机，带我回到过去。爸爸，我想你。好想你。</t>
    <phoneticPr fontId="2" type="noConversion"/>
  </si>
  <si>
    <t>我一直觉得 音乐是有记忆功能的 有些事你已经忘了 可是有一天听到曾经的歌 记忆纷至沓来 画面声音耳膜震动的频率 还有心里无声的独白 突然无比清晰地再次浮现</t>
    <phoneticPr fontId="2" type="noConversion"/>
  </si>
  <si>
    <t>昨天南宁五月天演唱会看完演唱会后我男朋友和我分手了把我的所有的方式都删了无声无息的不告而别今天我打了一早上的电几百通电话然而一通都没接突然的不告而别我不知所错身体被掏空 现在我发短信约他我在咖啡厅等他我八点等到现在 不管你会不会出现但是我会等到咖啡厅打烊覃胜华我爱你我要用尽全力挽回他 请你们告诉他我再等他！</t>
    <phoneticPr fontId="2" type="noConversion"/>
  </si>
  <si>
    <t>2017.9.10  已经大四的我终于去了五月天的演唱会，曾经想过多少次会是谁陪着，最终却是与一个不认识的女孩一起看完了整场演唱会。散场时，忍不住问了你的名字，那一天的你是那么的好看…</t>
    <phoneticPr fontId="2" type="noConversion"/>
  </si>
  <si>
    <t>我知道你会看留言～你就是我最重要的小事。喜欢周杰伦的他，陪我一起去看五月天的演唱会，虽然唱歌会跑调，但为了逗我还是会唱给我听。快要结婚啦，真的觉得就是你</t>
    <phoneticPr fontId="2" type="noConversion"/>
  </si>
  <si>
    <t>有多人下虾米是为了五月天?</t>
    <phoneticPr fontId="2" type="noConversion"/>
  </si>
  <si>
    <t>还记得 最后一节语文课 老师说:“拿出一张纸默写” 全班一片撕纸声 老师说:“错一个一百遍，少一个两百遍” 全班一片抱怨声 “老师，默什么啊？” “全班同学名字”  时光不老 我们不散</t>
    <phoneticPr fontId="2" type="noConversion"/>
  </si>
  <si>
    <t>今年高考监考英语，离考试结束最后两分钟的时候，一个男生合上了笔伸了个懒腰，冲旁边的同学自信一笑，我想这就是“合上笔的那一刻有武士将刀收回剑鞘般的骄傲”吧。今天的天空很高，风也很清澈，还有闪着光的青春模样，我嫉妒死了！</t>
    <phoneticPr fontId="2" type="noConversion"/>
  </si>
  <si>
    <t>t1213121是玛莎主唱的，这首歌是玛莎写的，玛莎作为一个贝斯手真的在很认真的教我们弹吉他。23333</t>
    <phoneticPr fontId="2" type="noConversion"/>
  </si>
  <si>
    <t>t1213121完整版吗</t>
    <phoneticPr fontId="2" type="noConversion"/>
  </si>
  <si>
    <t>有谁是为了五月天才下载虾米音乐的，请举手</t>
    <phoneticPr fontId="2" type="noConversion"/>
  </si>
  <si>
    <t>琦妹儿</t>
    <phoneticPr fontId="2" type="noConversion"/>
  </si>
  <si>
    <t>大连打卡 这首歌彻底嗨死</t>
    <phoneticPr fontId="2" type="noConversion"/>
  </si>
  <si>
    <t>如果是最后一通电话，你会拨给谁？
陈信宏: 十多年前的那个自己。
主持人：如果这时候别人打进来了怎么办？
陈信宏：那在通话中诶，没办法～</t>
    <phoneticPr fontId="2" type="noConversion"/>
  </si>
  <si>
    <t>三个傻瓜番外篇</t>
    <phoneticPr fontId="2" type="noConversion"/>
  </si>
  <si>
    <t>少年他是自传里面最不日常的一首歌阿 甚至放在九张专辑里 它都注定不是一首适合大众口口相传的歌曲 不管是编曲旋律歌词都太大气了 也离生活太远 也许这也是相音至今为止都不主推这首歌的原因吧 但它绝对是五月天成就中的一个大突破 也许它注定要成为一件艺术品 而不只拘泥于一个奖项而已</t>
    <phoneticPr fontId="2" type="noConversion"/>
  </si>
  <si>
    <t>其实觉得这首歌如果被奖项去定义反而是一种辜负，这首歌本身的大气与磅礴绝对不是一个什么样的奖就能概括的，它更适合作为遗珠等待世人的发现，然后一击必中每一个人的心脏。</t>
    <phoneticPr fontId="2" type="noConversion"/>
  </si>
  <si>
    <t>听这歌的时候，自己正在从大连旅顺口回星海公园的大巴车上，望着窗外急逝的风景，突然哭了，没想到自己居然这么勇敢，一个人背包旅行，一个人，一个半月，从昆明出发，走过重庆，凤凰，长沙，景德镇，广州，龙岩，绍兴，苏州，上海，青岛，大连，最终到了漠河，在路上，遇到过很多以前从没遇到过的麻烦与困难，但每一次，都没有惊慌失措，都静下心来去想办法解决，那些看似帮助你，私底下却打着小算盘的人，那些看到你一个人无助，毫无保留地帮助你的人，从没想到自己可以走的这么远，也没想过自己原来可以这么勇敢，突然好心疼自己，遇到了这么多事情，却没有一次想到退缩，谢谢在路上遇到的每一个好人，也谢谢五月天，给我了走下去的勇气</t>
    <phoneticPr fontId="2" type="noConversion"/>
  </si>
  <si>
    <t>EvAsHeN</t>
    <phoneticPr fontId="2" type="noConversion"/>
  </si>
  <si>
    <t>新歌来了_演唱会还会远吗？</t>
    <phoneticPr fontId="2" type="noConversion"/>
  </si>
  <si>
    <t>“你到底喜欢五月天什么？”
“我喜欢他们一直都是五个人。”</t>
    <phoneticPr fontId="2" type="noConversion"/>
  </si>
  <si>
    <t>门前大桥下一只小黄鸭</t>
    <phoneticPr fontId="2" type="noConversion"/>
  </si>
  <si>
    <t>济南演唱会时，兄弟的前奏一响起来，我旁边的男生拍了拍他朋友的肩膀，笑着说：哎呀，兄弟。然后两个男生勾肩搭背笑嘻嘻的大声唱完了这首歌</t>
    <phoneticPr fontId="2" type="noConversion"/>
  </si>
  <si>
    <t>感觉下载虾米大部分都是五迷，反正我是为了五月天用的虾米</t>
    <phoneticPr fontId="2" type="noConversion"/>
  </si>
  <si>
    <t>虽然仓颉不是五月天的主打歌曲，但是词真的是极好的，真的。
除了崩坏、后青春期、转眼之外，我最欣赏的就是这首的词了（当然主唱的词全都是非常非常棒的）。王力宏和方文山说阿信的歌词就像诗一样美好，让人赏心悦目。当今华语乐坛，能称得上诗人的唯有陈信宏一个人</t>
    <phoneticPr fontId="2" type="noConversion"/>
  </si>
  <si>
    <t>谈了3年的女朋友和我分手了 我等了她两年 她还是没回来 因为她已是天使 车祸夺走了你的生命 但我愿意等你一辈子</t>
    <phoneticPr fontId="2" type="noConversion"/>
  </si>
  <si>
    <t>杨启晗真的不想再吃无名的(好吧，我就是一个分不清前...)</t>
    <phoneticPr fontId="2" type="noConversion"/>
  </si>
  <si>
    <t>这辈子最重要的闺密的男朋友今晚唱着这首歌向她求婚了，闺密说她愿意。而我在三千公里外哭成智障。想说她也是我的天使啊，我的天使说她愿意啊</t>
    <phoneticPr fontId="2" type="noConversion"/>
  </si>
  <si>
    <t>我要娶谈了七年的女朋友～异地四年。要修成正果。一步一步走来，有分有合。仿佛一生深刻的回忆都有她在身边</t>
    <phoneticPr fontId="2" type="noConversion"/>
  </si>
  <si>
    <t>为了你配得上你陈信宏 
我会努力逼自己
多看书 多背单词 多运动 
变得更好
赚钱 存钱
下一次我要一个人去你们的演唱会 
下一次我不再山顶了喔
而是你脚下的摇滚区
你说好吗
好的:)</t>
    <phoneticPr fontId="2" type="noConversion"/>
  </si>
  <si>
    <t>最好的那一天就是五月天</t>
    <phoneticPr fontId="2" type="noConversion"/>
  </si>
  <si>
    <t>尧</t>
    <phoneticPr fontId="2" type="noConversion"/>
  </si>
  <si>
    <t>7.22，西安演唱会，我的第一次看演唱会，值了！！</t>
    <phoneticPr fontId="2" type="noConversion"/>
  </si>
  <si>
    <t>与肿瘤抗争了三年了 有点支撑不住了 可是我真的不想告别这个可爱的世界。有没有那么一个明天 重头活一遍。。</t>
    <phoneticPr fontId="2" type="noConversion"/>
  </si>
  <si>
    <t>今天高考考完了，当高三的学长学姐们离开考场的时候，心中莫名的伤感，校园内少了很多身影，大街也变得冷冷清清了，内心的伤感又加深了一些。回想刚到高中校园的时候，对初中还是恋恋不舍，突然一切都是陌生的，但转眼一年过去了，我也是准高二的学生了，现在又长大了一年，心中也知道家里给予我的期望，责任越来越重。深爱过一个女孩，也鼓起勇气想她表了白，但是失败了，从此以后，我们形同陌生人，每次失落的时候看到她时，心中都会因为她而重拾信心，我也真心地希望她能幸福快乐！两年后，我毕业了，但我依旧会将这份纯真无邪的单相思保存在我的脑海里，就像一张书签，永远停止这三年。</t>
    <phoneticPr fontId="2" type="noConversion"/>
  </si>
  <si>
    <t>如果我们不曾相遇，就不会有后来的我们，顽固的相信时间不会把我们带走，可是转眼，还是等来了终于结束的起点，但还好，我们在一起的每一天都是最好的一天。这是我的故事，What's your story?</t>
    <phoneticPr fontId="2" type="noConversion"/>
  </si>
  <si>
    <t>我只喜欢陈阿信能够幸福，能够有一个真正懂他爱他的人陪他走完余生，不要追忆过去的，而是展望未来的幸福……阿信，有一天，你结婚了，我才会觉得我的青春完整了</t>
    <phoneticPr fontId="2" type="noConversion"/>
  </si>
  <si>
    <t>《五月天》
词:建哥
出头那一天
毕业那一年
再也回不去的街角咖啡店
我们都不愿一个人在身边
突然好想你
和我恋爱ing的誓言
虽然有时牵着手或翻着脸
但这些日子早在指尖如烟
因歌相识    因歌相恋
庆幸没而过的擦肩
私奔到月球 离开地球表面
对你最重要的小事
现在不做下辈子也会做一遍
如果现在我们不曾相遇
后来的我们也会在一起
像诗人依赖月亮的遥远
像人类依赖仓颉的字眼
有你在的星空 我忽略所有苦衷
干杯那瞬间
纯真那张脸
你是我的小太阳
蒸发我世界的苦与咸
有你的温柔此生已足够
2016.8.28  由感而发</t>
    <phoneticPr fontId="2" type="noConversion"/>
  </si>
  <si>
    <t>Yolanda</t>
    <phoneticPr fontId="2" type="noConversion"/>
  </si>
  <si>
    <t>后天我就要踏上高考考场了 迷迷糊糊就过去了三年 总以为高中三年会过得很慢 总以为高考离自己很远 没想到一转眼就只剩1天…再见了 我的高中生活 希望可以有一个好成绩</t>
    <phoneticPr fontId="2" type="noConversion"/>
  </si>
  <si>
    <t>大半夜听新专 一首一首的听下来 最后还是忍不住泪目 不想和你们告别 不想看到你们说再见的样子 虽然杏红已经40岁了 虽然怪兽甜甜冠佑石头全都结婚了 虽然我也从初中念到了大学 但是我还是 不想和你们说再见 所以 阿信你还记得吗 八十岁的时候 也要拄着拐杖 上台唱歌 而五迷们一定会听着你从第一首唱到最后一首</t>
    <phoneticPr fontId="2" type="noConversion"/>
  </si>
  <si>
    <t>我很害怕 突然有一天 你们不唱了</t>
    <phoneticPr fontId="2" type="noConversion"/>
  </si>
  <si>
    <t>阿信每次和女歌手合唱的时候声音都会特别温柔</t>
    <phoneticPr fontId="2" type="noConversion"/>
  </si>
  <si>
    <t>劳资要听一辈子五月天</t>
    <phoneticPr fontId="2" type="noConversion"/>
  </si>
  <si>
    <t>那时我们有梦，关于文学，关于爱情，关于穿越世界的旅行。如今我们深夜饮酒，杯子碰到一起，都是梦破碎的声音。
——北岛《波兰来客》</t>
    <phoneticPr fontId="2" type="noConversion"/>
  </si>
  <si>
    <t>☺</t>
    <phoneticPr fontId="2" type="noConversion"/>
  </si>
  <si>
    <t>还有五天，还好有一夜的星空，一直陪伴我，走过高中三年，高考加油！</t>
    <phoneticPr fontId="2" type="noConversion"/>
  </si>
  <si>
    <t>看完一遍已经热泪盈眶了，千玺的出演特别棒，我仿佛是看见了少年时期的信宏，稚嫩的他，倔强的他，初学吉他的他，心中装满梦想的他。
-
当初的So Band到现在的五月天，他们经历了多少是我想象不到的，当初天真的他到之后不敢站在阳光下的他再到后来明白所有世故而依然纯真且更勇敢的他，MV呈现的也只是一个角落，五月天的背后是热血和汗与泪。
-
16年看着自传登场，一年后的成名在望，阿信终于拿到了许多人期盼的或者也是他自己期盼了很久的最佳作词人。时间过得真快啊，好像眨眼自传已经一年了，眨眼五月天已经二十年了，眨眼我也快二十了。</t>
    <phoneticPr fontId="2" type="noConversion"/>
  </si>
  <si>
    <t>阿信在我们眼里一直是诗人
其实拿不拿这个奖
对五迷而言都没差
他害怕他拿不到奖我们会难过
其实我们也在害怕他为我们难过
我们希望他拿奖只是因为他的努力和他的作品应该有个回报
而不是觉得只有拿了奖他才值得我们喜欢
还好
这次结果没有辜负我们每一个人
陈阿信
你拿到了！
五迷们
我们一起做到了！</t>
    <phoneticPr fontId="2" type="noConversion"/>
  </si>
  <si>
    <t>一个乐队养活了一款应用程序</t>
    <phoneticPr fontId="2" type="noConversion"/>
  </si>
  <si>
    <t>珉旻的领带要配苏格兰裙</t>
    <phoneticPr fontId="2" type="noConversion"/>
  </si>
  <si>
    <t>这首真是写满了五月天这么多年的风风雨雨。每个团员，每个故事，他们的青春和我们的青春的自传。大概是那种感觉吧，“混小子天不怕地不怕”，这么多年来的风雨。小九，十七年，自传。</t>
    <phoneticPr fontId="2" type="noConversion"/>
  </si>
  <si>
    <t>阿信这个家伙有着39岁的稳重29岁的浪漫19岁的热血和9岁的天真
还有他在我们心中是个诗人</t>
    <phoneticPr fontId="2" type="noConversion"/>
  </si>
  <si>
    <t>这首歌 好想哭哦</t>
    <phoneticPr fontId="2" type="noConversion"/>
  </si>
  <si>
    <t>演唱会最燃歌曲
不要再问谁是对的谁是错的
不得不去贯彻快乐:)
〈能不能把我顶上去，热评竟然没有一个五迷〉〈气愤〉</t>
    <phoneticPr fontId="2" type="noConversion"/>
  </si>
  <si>
    <t>mrzzxy</t>
    <phoneticPr fontId="2" type="noConversion"/>
  </si>
  <si>
    <t>爱听听，不听滚。凡是反对第三条热评的都点赞！点赞！点赞！</t>
    <phoneticPr fontId="2" type="noConversion"/>
  </si>
  <si>
    <t>看了他们的演唱会就成了五迷。有魅力的一支乐队。会一直支持~~[带墨镜笑]</t>
    <phoneticPr fontId="2" type="noConversion"/>
  </si>
  <si>
    <t>那年学画画的时候每天都听广播，这是以前动感101的台歌啊，每天听个无数次。那时后诗刚发，每天都听得到突然好想你和假快乐……我就觉得五月天的歌真好听，接着就入坑了……</t>
    <phoneticPr fontId="2" type="noConversion"/>
  </si>
  <si>
    <t>五月天是我留虾米的唯一理由</t>
    <phoneticPr fontId="2" type="noConversion"/>
  </si>
  <si>
    <t>其实最孤独的是翻评论而不评的人。</t>
    <phoneticPr fontId="2" type="noConversion"/>
  </si>
  <si>
    <t>Do you ever shine
如果没有 某年某天
那泪光之灾
很多英雄 现在还是
懵懂小屁孩～
如果不是 有群疯子
不要命地爱
最疗愈的 那首情歌
还没写出来
Jalala Jalalala
故事无悬念
Jalala Jalalala
你还有执念
世界 就是 细节
要怎麼改变
一念 一念 只差你一念
Do you ever shine
Do you ever shine
Do it or die
你安全带 马上解开
你有亮点 现在亮出来
Do you ever shine
Do you ever shine
Do it or die
把握现在 面朝大海
明年未必 春暖花开
Do you</t>
    <phoneticPr fontId="2" type="noConversion"/>
  </si>
  <si>
    <t>Ahui嘚嘚嘚</t>
    <phoneticPr fontId="2" type="noConversion"/>
  </si>
  <si>
    <t>记得找我，我的好朋友  我觉得五迷真的是一个很暖心的群体，所有的音乐软件中，只有虾米的评论是五迷满满的暖心</t>
    <phoneticPr fontId="2" type="noConversion"/>
  </si>
  <si>
    <t>《米老鼠》其实写的不是米老鼠，而是华特·迪士尼，在那段艰苦的时期，华特每天每天通宵达旦的创作，饿了只能以面包充饥，一天一只大胆的老鼠跑到他的桌面上偷吃面包屑，因为苦闷孤独，他没有赶走小老鼠，反而每天剩下些面包喂食老鼠，天长日久他们成了朋友，华特作画时小老鼠会在旁边玩耍，有时甚至在他手边睡着了，后来欢笑卡通公司关门了，离开时，华特把小老鼠带到附近的树林和它做了最后的道别，为了纪念这段寂寞而美好的时光，华特创作出了米老鼠，因此歌词最后一句是，让我唯一的朋友不是老鼠</t>
    <phoneticPr fontId="2" type="noConversion"/>
  </si>
  <si>
    <t>从高中听到大学再听到工作都三年了，五月天还是那五个少年，自己却早已不是那个每天只用思考怎样完成作业怎样考上好大学怎样找到好工作的自己了。在深圳这种人人想逃离的城市里找到一丝立足之地觉得辛酸但是又不肯放弃，只能不停的循环着五月天，偶尔看到评论中一些学生还在为考试担忧的时候开始怀念那单纯的校园生活。工作之余敲下这段文字不知道是在怀念从前还是在激励自己勇敢前行。愿所有还在坚持自己的人啊，不要放弃，孤独的路上，有人陪着你。</t>
    <phoneticPr fontId="2" type="noConversion"/>
  </si>
  <si>
    <t>差点就成为我入坑曲的歌，小学五年级的时候偶然在电视上听到，可惜听一半就被老妈关电视做作业的，完美错过，导致入坑曲变成3年后的如烟</t>
    <phoneticPr fontId="2" type="noConversion"/>
  </si>
  <si>
    <t>为爱而生 讲的是为爱而死。爱情万岁 讲的是只有爱情不万岁。有你的将来 讲的是没有你的将来。</t>
    <phoneticPr fontId="2" type="noConversion"/>
  </si>
  <si>
    <t>时间重回2012,末日论充斥耳旁，五月天金曲满贯，一切都还在眼前</t>
    <phoneticPr fontId="2" type="noConversion"/>
  </si>
  <si>
    <t>飞奔到月球</t>
    <phoneticPr fontId="2" type="noConversion"/>
  </si>
  <si>
    <t>什么陨石倾盆，地心沸腾对人类的伤害都不如五月天不唱了</t>
    <phoneticPr fontId="2" type="noConversion"/>
  </si>
  <si>
    <t>虽然每天像机器人一样机械的生活，心里还是要有梦。五月天的歌就是在绝望的生活中，有个声音告诉我坚持自己的梦没有错。或者说在所有人都在嘲笑你的梦想不切实际的时候，有个声音告诉你，你的梦想很独特，很可爱，要坚持哦。因为有了这样的五月天，有了这样的声音，生活才显得不那么绝望！</t>
    <phoneticPr fontId="2" type="noConversion"/>
  </si>
  <si>
    <t>木头。</t>
    <phoneticPr fontId="2" type="noConversion"/>
  </si>
  <si>
    <t>深夜听五月天的傻孩子啊</t>
    <phoneticPr fontId="2" type="noConversion"/>
  </si>
  <si>
    <t>这首歌只有真正经历过失败挫折的人才能理解它是有多么大的能量，考公两年，两次面试一次守，一次翻结果都被淘汰，拿到面试成绩单的时候，回家的路都找不到了，雨滴和泪滴一起稀里哗啦的流，那种痛苦没办法言语，但是听到这首歌，我知道我一定坚持，听了十四年五月天～最爱这句～我不怕千万人阻挡，只怕自己投降～</t>
    <phoneticPr fontId="2" type="noConversion"/>
  </si>
  <si>
    <t>高三时候几乎每个人手机MP3都有的一首歌 二模的时候很多人都考砸了 班主任说希望我们不要屈服于一张试卷  恰好高一高二的学弟学妹在喊楼的时候一起合唱这首歌 我们扔下手里的笔和试卷 跑到教室外面 一起唱 我和我最后的倔强[文字up]</t>
    <phoneticPr fontId="2" type="noConversion"/>
  </si>
  <si>
    <t>八年后要不要再一起来看五月天！</t>
    <phoneticPr fontId="2" type="noConversion"/>
  </si>
  <si>
    <t>let's go party party all 9!!.</t>
    <phoneticPr fontId="2" type="noConversion"/>
  </si>
  <si>
    <t>我能想到最虐心的事，就是《终于结束的起点》前奏是《让我照顾你》。</t>
    <phoneticPr fontId="2" type="noConversion"/>
  </si>
  <si>
    <t>西米5629</t>
    <phoneticPr fontId="2" type="noConversion"/>
  </si>
  <si>
    <t>那年你跟我说他们的很不错哦，于是和你一起听了十一年的五月天，本命月里，我终于要嫁给你，未来白发满头，我想说谢谢你来到我的生命，照顾我，爱我</t>
    <phoneticPr fontId="2" type="noConversion"/>
  </si>
  <si>
    <t>最爱的歌没有之一，很庆幸12年在鸟巢听到现场版，觉得这歌特别狠，句句戳心，等待释放，那句“长大难道是人必经的溃烂”，总在耳边回荡，因为不想接受现实的套路，为什么不能像儿时那么简单，真的不想转弯</t>
    <phoneticPr fontId="2" type="noConversion"/>
  </si>
  <si>
    <t>摸不到的颜色是否叫彩虹</t>
    <phoneticPr fontId="2" type="noConversion"/>
  </si>
  <si>
    <t>阿信这种人啊，外表温柔萌萌哒，切开来就是黑啊，他写的词总让人有种撕心裂肺的感觉。</t>
    <phoneticPr fontId="2" type="noConversion"/>
  </si>
  <si>
    <t>神作 真的神作</t>
    <phoneticPr fontId="2" type="noConversion"/>
  </si>
  <si>
    <t>一颗苹果说潮起终究潮落
人生海海说潮落之后一定有潮起
听大爷们的专辑，一定一定要从头听到尾，这都是阿信的思考啊</t>
    <phoneticPr fontId="2" type="noConversion"/>
  </si>
  <si>
    <t>小时候，我总看着爷爷奶奶，他们在听那些很老的歌曲，我搞不懂，这么老的歌有什么好听的。
我相信你们在20年后、40年后、60年后，有一天回想起12月寒冷的夜里，你在虹口足球场跟五月天听着这首歌曲，你孙子孙女会在旁边搞不懂为什么我的爷爷奶奶会听那么老的歌曲，但是他们永远都不会知道！在你们还没变成老面孔的时候，曾经有过那么青春的旅行，那么火热的人生，曾经过着这么不同的人生！</t>
    <phoneticPr fontId="2" type="noConversion"/>
  </si>
  <si>
    <t>五月天用音乐这种广泛表达易接受的方式，告诉我们成长得残酷和世界的竞争的残酷。</t>
    <phoneticPr fontId="2" type="noConversion"/>
  </si>
  <si>
    <t>期末预习有感：终于发现我是第一第二第三个傻瓜o_O</t>
    <phoneticPr fontId="2" type="noConversion"/>
  </si>
  <si>
    <t>“你觉得哪个组合的名字好听”
“五月天”
“为什么”
“因为你会发现在读五月天的时候 
嘴角会慢慢张开 
最后变成微笑的样子”</t>
    <phoneticPr fontId="2" type="noConversion"/>
  </si>
  <si>
    <t>Fanning</t>
    <phoneticPr fontId="2" type="noConversion"/>
  </si>
  <si>
    <t>以后谁都不追了，安安静静的喜欢五月天。至少演唱会我能买得起内场，至少他们说的话我都听得懂，至少他们十几年可以一起在一起。</t>
    <phoneticPr fontId="2" type="noConversion"/>
  </si>
  <si>
    <t>10年前，有个男孩，邀请我去野炊，那时候学校里的同学们经常组织，我就去了，才知道，这个是个超小型的野炊，小到什么程度呢，只有他和我 然后野炊结束，我们坐在小河边，夕阳西下，远处还有一头老牛在吃草，他打开手机放了这首歌，那个手机我记得是当年很流行的索爱音乐手机。当时在夕阳下听这首歌，忽然就觉得很有意境，忽然就觉得，他如果此时向我表白的话我一定答应他，结果他真的这么做了，结果大家都明白的。这十年磕磕碰碰，中间发生很多事，跌跌撞撞，但是我们最终组建了家庭，成为了彼此的依靠，我想说的是，有时候不是什么所谓的情深缘浅或者情浅缘深，而是彼此不够努力，才没法走到最后。</t>
    <phoneticPr fontId="2" type="noConversion"/>
  </si>
  <si>
    <t>后天上台弹奏这首歌，祝福我吧</t>
    <phoneticPr fontId="2" type="noConversion"/>
  </si>
  <si>
    <t>刚听过济南的五一场 阿信嗓子都哑了还很卖力地唱 随着年龄的增长 每个人或许会改变一些看法或者习惯 但是我喜欢了五月天这么多年 我觉得最珍贵的是 在阿信眼里还有孩子般的纯真～</t>
    <phoneticPr fontId="2" type="noConversion"/>
  </si>
  <si>
    <t>哈尔滨场刚听完，一点也不存在某些评论里说的东西，合唱人人海海时一度泪目。</t>
    <phoneticPr fontId="2" type="noConversion"/>
  </si>
  <si>
    <t>所以当年的瘦信你就是因为每天半夜吃便当才变成胖信的吗？？？？</t>
    <phoneticPr fontId="2" type="noConversion"/>
  </si>
  <si>
    <t>新粉要听遍五月天原来所有的歌，今天到这一首</t>
    <phoneticPr fontId="2" type="noConversion"/>
  </si>
  <si>
    <t>老子是来听音乐的。老子没有故事，没有女朋友，没有考研，没有不治之症，没有亲人离去，没有兄弟死去，也不放羊，腿也没断，不养乌龟不养狗，不骑猪上战场，KTV里也唱不哭小姐，也不是从那那过来的，老子就是单纯来听音乐的，我就是评论区的一股清流。</t>
    <phoneticPr fontId="2" type="noConversion"/>
  </si>
  <si>
    <t>小冷哥</t>
    <phoneticPr fontId="2" type="noConversion"/>
  </si>
  <si>
    <t>我表白过，她拒绝了，但我还是厚着脸皮找她聊天，后来我们成为了无话不谈的好朋友，她告诉我她找到真爱了，我祝福他们；她跟我说生活费花光了，我告诉她我这里还有一千块钱，咱俩一人五百凑合着熬过去，我把自己仅有的五百元生活费汇给了她。我知道我们之间不会有奇迹。所以我明白，当我无牵无挂的时候，贫穷对于我来说只是晚上吃泡面与吃牛排的区别，无损我的快乐，可是当我爱上一个姑娘的时候，我才深深感受到贫穷所带来的自卑；所以我告诉自己，当没有能力给一个女孩她想要的生活时，就别去自取其辱；男人最无奈的无非就是在最无能为力的年纪遇上最想照顾一生的女孩 这件事情在我心中憋了很久，我一直想找个人诉说，或许说出来会好受一下吧！</t>
    <phoneticPr fontId="2" type="noConversion"/>
  </si>
  <si>
    <t>2003年他们还在做校园巡回的时候 听说买专辑就可以签名握手 那会还不太熟悉更别说喜欢了 而我家离他们签唱的大学就3公里的距离 后来听朋友的朋友说 她去了现场 还拥抱了主唱 这段话 大概成了我后来喜欢上五月天最后知后觉的羡慕 没错啊 我的那个少女时代 错过了拥抱阿信的机会诶 主唱大人的拥抱啊</t>
    <phoneticPr fontId="2" type="noConversion"/>
  </si>
  <si>
    <t>也许我们的主唱大人内心就是这样腼腆的男生 就是这样的男生让我特别喜欢 好羡慕能被他表白的女生</t>
    <phoneticPr fontId="2" type="noConversion"/>
  </si>
  <si>
    <t>这世界可能你遇到你喜欢的那个人的时候.他已经有了他的另一半.那你和他的这份遇见就不可以称之为爱了么.就一定是小三这样难听的字眼来表达么？不是说爱很简单么？我没有说这事情对错.也知道总会要分开.阿信这样形容.世界的纯真此刻为你有迷惑.是啊我们只是迷惑.爱还是不爱.继续还是停止.没有对错.为什么爱情一定分先来后到.一定分对错呢.我想我应该轻轻放开你的手.我却没有力气这么做.我迷惑到进退两难了.可能就这么搁置了</t>
    <phoneticPr fontId="2" type="noConversion"/>
  </si>
  <si>
    <t>陳詩人  
這就是你偷偷喜歡一個人的樣子嗎  
小雀躍小心思小沉默 
為何風景不美奶昔不甜
因為你在身邊  
世界只剩下一個焦點</t>
    <phoneticPr fontId="2" type="noConversion"/>
  </si>
  <si>
    <t>听了看谁都不顺眼了</t>
    <phoneticPr fontId="2" type="noConversion"/>
  </si>
  <si>
    <t>走路听这歌，感觉自己带起一阵风</t>
    <phoneticPr fontId="2" type="noConversion"/>
  </si>
  <si>
    <t>昨天520，收到一束没有署名的玫瑰花，收货地址是公司，没有我的私人号码，也没有我的全名，也没有署名，只有一句“明明想靠近，却孤单到黎明”。在这种24岁，踏入职场已三年有余的年岁里，因为看了太多快餐爱情，因为收过太多的已婚人士发来暧昧信息，这份没署名的爱意，显得格外纯粹。一天了，你还没有出现，我猜，你不在我的朋友圈，谢谢你，让我知道除了工作以外，还有人会关注我。谢谢你，把我默默放在你心里❤️</t>
    <phoneticPr fontId="2" type="noConversion"/>
  </si>
  <si>
    <t>：刚刚刷微博看到一条评论“去年春节，一个朋友突然去世了，她生前有个追了很久的男生，平时总是来问我他的情况，她去世后他在包厢里点了五月天的温柔，是她生前最喜欢的一首歌，我们几个朋友看到他一个一米八的大个子唱着这首歌哭得不能自己，是爱罢。”
说不出来的难过。
要说遗憾，人生满是遗憾，要说心酸，人生满是心酸，要说爱，短短一生却只爱过你一个人。为什么喜欢却不敢大声说出口，为什么要畏首畏尾，为什么要瞻前顾后。不够好不够优秀，这些都不是理由，爱一个人不就是好的坏的我都接受都喜欢吗。
人啊，总是这样，喜欢的人得不到，得到的不珍惜，在一起的怀疑，失去的怀念，怀念的想相见，相见的恨晚，终其一生，满是遗憾。</t>
    <phoneticPr fontId="2" type="noConversion"/>
  </si>
  <si>
    <t>07年，18岁，耳机里最常放的是知足，喜欢一个女生，她喜欢小王子，有一天我对她说让我做你的小狐狸吧，后来她没有和我说过一句话。09年，大二，手机里单曲循环的是突然好想你，一天晚上参加校勤工俭学的招聘，一个女生微笑着向我走来，我手足无措说的第一句话竟然是我们认识吗，后来她成了我的女朋友。13年，和谈了三年的她分手了，输给了异地恋，电脑里单曲循环的是我不愿让你一个人。17年，28岁的一个下午，一个人坐在窗前发呆，耳机里是后来的我们，脑海中不断浮现十年的片段，最终，时间会缓和所有的悲伤，当悲伤被安抚以后，我们会因为出现在的彼此的生命里而感到满足，谢谢你，还有陪伴我每段故事的五月天</t>
    <phoneticPr fontId="2" type="noConversion"/>
  </si>
  <si>
    <t>张雪明</t>
    <phoneticPr fontId="2" type="noConversion"/>
  </si>
  <si>
    <t>我庆幸我的童年不是EXO的咆哮，不是TFboys的宠爱。我的童年是五月天不打扰的温柔，是林俊杰年华里的江南，是周杰伦青春里的彩虹，是蔡依林回不去的倒带，是王力宏不可说的唯一，是陈奕迅约定好的十年，是SHE永恒的super star，是苏打绿永远的相信，是孙燕姿最美好的遇见。。。</t>
    <phoneticPr fontId="2" type="noConversion"/>
  </si>
  <si>
    <t>你们有没有发现
每句最后一个字都是以ang结尾
我的鬓角小王子</t>
    <phoneticPr fontId="2" type="noConversion"/>
  </si>
  <si>
    <t>有人看到三种颜色想到这首歌么</t>
    <phoneticPr fontId="2" type="noConversion"/>
  </si>
  <si>
    <t>那年学校晚会，我在台上唱这首歌，看到喜欢的女孩子在角落里和她男朋友偷偷亲嘴，我眼泪都唱出来了，所有人都以为是我唱的太入戏。[流泪]</t>
    <phoneticPr fontId="2" type="noConversion"/>
  </si>
  <si>
    <t>骗子才不会情深</t>
    <phoneticPr fontId="2" type="noConversion"/>
  </si>
  <si>
    <t>一个乐队养活了一个APP</t>
    <phoneticPr fontId="2" type="noConversion"/>
  </si>
  <si>
    <t>我们阿信写的词 我都不知道去赞美哪一句。仿佛拿出其中一句都是对其他句子的怠慢。晚安，只能说。</t>
    <phoneticPr fontId="2" type="noConversion"/>
  </si>
  <si>
    <t>以前从来没有一个月只听一个歌手的歌，甚至一个星期都没有，而五月天我最近一个月只听他的歌，怎么听都听不腻，把关于他的视频基本上都看了，原来以前是没有找到真爱，怪我爱的太晚了，我会一直爱下去，永远爱五月天，永远爱阿信</t>
    <phoneticPr fontId="2" type="noConversion"/>
  </si>
  <si>
    <t>又是这样自卑的想你 真恨这个懦弱的自己</t>
    <phoneticPr fontId="2" type="noConversion"/>
  </si>
  <si>
    <t>过了很久之后的我才想明白 你一开始和我说的那句真的对不起 不过是飞机场广播里那种抱歉的通知又延误了您的班机 你最后分别时说的非常谢谢你 是三块一瓶的红茶盖子里的那种谢谢你的参与</t>
    <phoneticPr fontId="2" type="noConversion"/>
  </si>
  <si>
    <t>五迷考研党打卡ing~哈哈哈，我要在大三时蜕变，考研，减肥，交男票~</t>
    <phoneticPr fontId="2" type="noConversion"/>
  </si>
  <si>
    <t>高考还有，二十二天加油努力了一年绝不放弃，加油，现在努力，是为了以后更好的满足自己的野心</t>
    <phoneticPr fontId="2" type="noConversion"/>
  </si>
  <si>
    <t>最佳作词不解释</t>
    <phoneticPr fontId="2" type="noConversion"/>
  </si>
  <si>
    <t>距高考仅有两个月，每天虽被各种习题压得喘不过气来，但还是忍不住会胡思乱想。实在是害怕，我不知道两个月后自己会得到一个怎样的分数，不知道自己会在九月奔向那座城市……好在有五月天，每天躺在宿舍床上挂上耳机的时候，是我一天中最高兴的时刻，熟悉的旋律，今人热血上涌的歌词，顿时感觉明天又会是希望的一天，五点的起床铃也不再可怕。加油吧，别让时光虚度，高考完一定看一场五月天！“我不怕千万人阻挡只怕自己投降”</t>
    <phoneticPr fontId="2" type="noConversion"/>
  </si>
  <si>
    <t>为什么你带我入坑五月天，你却不敢去疯去爱去浪费</t>
    <phoneticPr fontId="2" type="noConversion"/>
  </si>
  <si>
    <t>OAOA是婴儿的啼哭，是摩天轮的样子，是太阳与山脉的形状，是对着空谷的呐喊，是没有语言的希望，是在风里面写下此刻自己的呼喊…
你的OAOA和我不同，但我们还是可以唱同一首OAOA。</t>
    <phoneticPr fontId="2" type="noConversion"/>
  </si>
  <si>
    <t>可能有人会说：如果不是杨宗纬唱了这首歌，我根本就不知道阿信这个人，那么我会说：这首歌刚出来的时候，杨宗纬还不知道在哪，可能有人会说：杨宗纬唱这首歌比阿信唱的好听，我会告诉你，如果不是你们这群评论，杨宗纬是谁关我屁事。</t>
    <phoneticPr fontId="2" type="noConversion"/>
  </si>
  <si>
    <t>杨宗纬版的，因为他独特的嗓音，更多的是唱出了洋葱的无奈悲伤，是一首情歌，可能比较符合大众的审美。而阿信版的，更多的是撕裂，更多的是rocker的特点，个人觉得，阿信演绎的洋葱不仅仅是情歌了，而是一种很复杂的情绪在里面。两个人是完全两种不同的演绎风格不同的感情宣泄，不能说孰好孰坏，只能说，阿信版的更戳我的点，更能让我产生共鸣，尤其是live版，真的会让在场的万人热泪盈眶。</t>
    <phoneticPr fontId="2" type="noConversion"/>
  </si>
  <si>
    <t>上海生日场打卡下班！谢谢五月天让我唱了一首这辈子唱过最嗨的孙悟空</t>
    <phoneticPr fontId="2" type="noConversion"/>
  </si>
  <si>
    <t>廖可</t>
    <phoneticPr fontId="2" type="noConversion"/>
  </si>
  <si>
    <t>被女朋友拉去太原看五月天 然后就变成了粉丝……</t>
    <phoneticPr fontId="2" type="noConversion"/>
  </si>
  <si>
    <t>阿信的内心住着一个孩子，而喜欢五月天的人内心也住着孩子，某些时候拒绝长大，拒绝接受这个残酷的社会把我们变得更圆滑。</t>
    <phoneticPr fontId="2" type="noConversion"/>
  </si>
  <si>
    <t>阿信问，一起来看五月天演唱会的人是不是生命中很重要的人？看了她大声回答，是！然后就有女朋友了</t>
    <phoneticPr fontId="2" type="noConversion"/>
  </si>
  <si>
    <r>
      <rPr>
        <b/>
        <sz val="11"/>
        <color theme="0"/>
        <rFont val="宋体"/>
        <family val="3"/>
        <charset val="134"/>
      </rPr>
      <t>电影</t>
    </r>
    <r>
      <rPr>
        <b/>
        <sz val="11"/>
        <color theme="0"/>
        <rFont val="Calibri"/>
        <family val="2"/>
      </rPr>
      <t>/</t>
    </r>
    <r>
      <rPr>
        <b/>
        <sz val="11"/>
        <color theme="0"/>
        <rFont val="宋体"/>
        <family val="3"/>
        <charset val="134"/>
      </rPr>
      <t>电视剧</t>
    </r>
    <r>
      <rPr>
        <b/>
        <sz val="11"/>
        <color theme="0"/>
        <rFont val="Calibri"/>
        <family val="2"/>
      </rPr>
      <t>/</t>
    </r>
    <r>
      <rPr>
        <b/>
        <sz val="11"/>
        <color theme="0"/>
        <rFont val="宋体"/>
        <family val="3"/>
        <charset val="134"/>
      </rPr>
      <t>广告歌曲</t>
    </r>
    <phoneticPr fontId="2" type="noConversion"/>
  </si>
  <si>
    <t>伤心的人别听慢歌</t>
    <phoneticPr fontId="2" type="noConversion"/>
  </si>
  <si>
    <t>偶像剧《A咖的路》片头曲</t>
    <phoneticPr fontId="2" type="noConversion"/>
  </si>
  <si>
    <t>你是唯一</t>
    <phoneticPr fontId="2" type="noConversion"/>
  </si>
  <si>
    <t>将军令</t>
    <phoneticPr fontId="2" type="noConversion"/>
  </si>
  <si>
    <t>电影《黄飞鸿之英雄有梦》主题曲</t>
    <phoneticPr fontId="2" type="noConversion"/>
  </si>
  <si>
    <t>星空</t>
    <phoneticPr fontId="2" type="noConversion"/>
  </si>
  <si>
    <t>电视剧《爱啊哎呀我愿意》片尾曲 / 电影《星空》主题曲</t>
    <phoneticPr fontId="2" type="noConversion"/>
  </si>
  <si>
    <t>“诺亚方舟”世界巡回演唱会主题曲</t>
    <phoneticPr fontId="2" type="noConversion"/>
  </si>
  <si>
    <t>入阵曲</t>
    <phoneticPr fontId="2" type="noConversion"/>
  </si>
  <si>
    <t>电视剧《兰陵王》主题曲</t>
    <phoneticPr fontId="2" type="noConversion"/>
  </si>
  <si>
    <t>天喔茶庄广告主题曲 / 2008五月天“回到地球表面”演唱会概念预告曲</t>
    <phoneticPr fontId="2" type="noConversion"/>
  </si>
  <si>
    <t>好好 (想把你写成一首歌)</t>
    <phoneticPr fontId="2" type="noConversion"/>
  </si>
  <si>
    <t>动画电影《你的名字。》中文主题曲</t>
    <phoneticPr fontId="2" type="noConversion"/>
  </si>
  <si>
    <t xml:space="preserve">想把你写成一首歌 想养一只猫
想要回到每个场景 拨慢每只表
我们在小孩和大人的转角 盖一座城堡
我们好好 好到疯掉 像找回失散多年双胞
生命再长不过烟火 落下了眼角
世界再大不过你我 凝视的微笑
在所有流逝风景与人群中 你对我最好
一切好好 是否太好 没有人知道
你和我背着空空的书包
逃出名为日常的监牢
忘了要长大 忘了要变老 
忘了时间有脚
最安静的时刻回忆 总是最喧嚣
最喧嚣的狂欢寂寞 包围着孤岛
还以为驯服想念能陪伴我 像一只家猫
它就窝在 沙发一角 却不肯睡着
你和我曾有满满的羽毛
跳着名为青春的舞蹈
不知道未来 不知道烦恼
不知那些日子 会是那么少
时间的电影 结局才知道
原来大人已没有童谣
最后的叮咛 最后的拥抱
我们红着眼笑
我们都要把自己照顾好
好到遗憾无法打扰
好好的生活 好好的变老
好好假装我 已经把你忘掉
</t>
    <phoneticPr fontId="2" type="noConversion"/>
  </si>
  <si>
    <t xml:space="preserve">Let's go party party all night, oh oh oh oh
Hey lonely lonely goodbye, oh oh oh oh
我们都有觉悟 要疯狂到日出
我们 天生 就是
我很严肃 这不能耽误 这不能让步
那现实中 已经有太多让步
Hey 派对动物 别找退路
不会跳舞 就不要跳舞 摇摆也幸福
就闭着眼 以空气吉他飙速
Hey 派对动物 不要认输
你不孤独 朋友满屋 疯狂胡闹 疯狂庆祝
Let's go party party all night, oh oh oh oh
And many many good times, oh oh oh oh
不愿被当宠物 宁愿变成怪物 噢噢 oh oh
入不敷出 水电和房租 成绩和任务
这泡沫般 人生是那么辛苦
Hey 派对动物 是否麻木
你忘了笑 还忘了能哭 本性被驯服
花两亿年 进化却没有进步
Hey 派对动物 无论你是
猫咪老虎 麻雀蝙蝠 都要骄傲 都要大步
Let's go party party all night, oh oh oh oh
And many many good times, oh oh oh oh
不愿被当宠物 宁愿变成怪物 噢噢 oh oh
Let's go party party all night, oh oh oh oh
Hey lonely lonely goodbye, oh oh oh oh
我们都有觉悟 要疯狂到日出
我们 天生 就是 派对动物
Let's go party party all night, oh oh oh oh
And many many good times, oh oh oh oh
人生难得糊涂 偶尔脱轨演出 噢噢 oh oh
Let's go party party all night, oh oh oh oh
Hey lonely lonely goodbye, oh oh oh oh
我们都有觉悟 要疯狂到日出
我们 天生 就是 派对动物
</t>
    <phoneticPr fontId="2" type="noConversion"/>
  </si>
  <si>
    <t xml:space="preserve">我身在 当时你 幻想的 未来里
这个狂热和冲动 早已冷却的如今
你顽固 的神情 消失在 镜子里
只留下 时光消逝的痕迹
每颗心 的相信 每个人 的际遇
每个故事的自己 反复地问着自己
这些年 让步的 你是否 会叹息
有什么 是你永远不放弃
一次一次你 吞下了泪滴
一次一次 拼回破碎自己
一天一天你 是否还相信
活在你心深处 那顽固自己
你追逐 你呼吸 你嚣张 的任性
鼻青脸肿的哭过 若无其事的忘记
如果你 能预知 这条路 的陷阱
我想你 依然错得很过瘾
走过的 叫足迹 走不到 叫憧憬
学会收拾起叛逆 学会隐藏了表情
卸下了 这面具 我想说 谢谢你
谢谢你 一路陪我到这里
一次一次你 吞下了泪滴
一次一次 拼回破碎自己
一天一天你 是否还相信
活在你心深处 那顽固的自己
一次一次你 吞下了泪滴
一次一次 拼回破碎自己
一天一天你 是否还相信
活在你心深处 那顽固的
你当时相信 的那些事情
会在如今 变成美丽风景
每当我迟疑 从不曾忘记
活在我心深处 那顽固的自己
</t>
    <phoneticPr fontId="2" type="noConversion"/>
  </si>
  <si>
    <t xml:space="preserve">行天宫后 二楼前座 那个小房间
日夜排练 我们听着唱片
唱片来自 那唱片行 叫摇滚万岁
和驻唱小店 都在士林边缘
我们都想 离开这边 追寻另一边
苗栗孩子 搬到台北求学
水手之子 重考挤进 信义路校园
和高雄学弟 当时看不顺眼
我们曾走过 无数地方 和无尽岁月
搭着肩环游 无法遗忘 的光辉世界
那年我们都 冲出南阳街 任意门通向了音乐
任意门外我们都任意的飞 是自由的滋味
七号公园 初次登场 是那个三月
自强隧道 漫长的像永远
椰林大道 谁放弃了 律师的家业
头也不回地 越来越唱越远
外滩风光 跃出课本 是那么新鲜
从回民街 再飞到尖沙咀
男儿立志 成名在望 不论多遥远
一离开台北 却又想念台北
我们曾走过 无数地方 和无尽岁月
搭着肩环游 无法遗忘 的光辉世界
无名高地到 鸟巢的十年 一路铺满汗水泪水
任意门外我们用尽全力飞 管他有多遥远
我们曾走过 无数地方 和无尽岁月
搭着肩环游 无法遗忘 的光辉世界
那个唱片行 何时已不见 是谁说过摇滚万岁
任意门里我们偶尔也疲倦
平凡的我们 也将回到 平凡的世界
生活中充满 孩子哭声 柴米和油盐
曾和你走过 麦迪逊花园 任意门外绕一大圈
你问我全世界是哪里最美 答案是你身边
只要是你身边
行天宫后 二楼前座 那个小房间
兽妈准备 宵夜是大鸡腿
每个梦都 像任意门 往不同世界
而你的故事 现在正是起点
</t>
    <phoneticPr fontId="2" type="noConversion"/>
  </si>
  <si>
    <t xml:space="preserve">找一个和弦开始唱
那故事遗忘的时光
起点是那平凡的成长 
或初学吉他时 少年们的模样
那一年的舞台 没掌声 没聚光
只有盆地边缘 不认输 的倔强
排练室的日夜 在争论 在激荡
以音量去吞噬 无退路 的彷徨
那黑的终点可有光
那夜的尽头可会亮
那成名在望 会有希望
或者是 无知的狂妄
那又会怎么样 那又会怎么样
混迹过酒场的驻唱
才读懂人性的寻常
背负过音乐节的重量
才体会每场仗 都仰赖 枪与粮
梦是把热血和 汗与泪 熬成汤 
浇灌在干涸的 贫瘠的 现实上
当日常的重量 让我们 不反抗
倒地后才发现 荒地上 渺茫 希望 绽放
穿过了 摇滚或糖霜
昧俗或理想 批判或传唱 道路上
只能看远方 最远的地方
应许的他方 不停冲撞
看过多少脸庞 飞过多少异乡
少年早已苍茫 回头望我在何方
一站又一站的流浪 那旅馆和空港
一遍又一遍的采访 和攻防
一双又一双的目光 像监狱和高墙
墙里的风光是不是 如当初想像
那黑的终点可有光
那夜的尽头可会亮
那成名在望是否风光
或者是 疯狂的火光
那又该怎么样 那又能怎么样
While we were so young
我梦到当时 我们翻过墙
曼陀罗花 沿途绽放
我们光脚越过人间荒唐
We're stupid but strong
放学的屋顶 像万人广场
从不多想 只是信仰
少年回头望 笑我还不快跟上
那路的起点谁能忘
那路的尽头谁在唱
谁成名在望 谁曾失望
却更多 的谁在盼望
那黑的终点可有光
那夜的尽头天将亮
那成名在望 无关真相
如果你 心始终信仰 谁又能怎样 
谁又能怎样 你就能飞翔
</t>
    <phoneticPr fontId="2" type="noConversion"/>
  </si>
  <si>
    <t xml:space="preserve">转眼走到了 自传最终章
已浏览所有 命运的风光
混浊的瞳孔 风干的皮囊
也曾那般 花漾
最爱的相片 让你挑一张
千万个片刻 谁在你身旁
那一年的我 曾和你一样 飞扬
惶惶不安 念念不忘
还是得放开双掌
掌心曾握着 谁的体温 渐凉
有没有人 在某个地方
等我重回 当初的模样
双颊曾光滑 夜色曾沁凉
世界曾疯狂 爱情曾绽放
有没有人 依偎我身旁
听我倾诉 余生的漫长
在你的眼中 我似乎健忘
因为我脑海 已有最难忘 最难遗忘
在我的时代 还有唱片行
如同博物馆 装满了希望
披头与枪花 爱情和忧伤
永远骄傲 高唱
成就如沙堡 生命如海浪
浪花会掏尽 所有的幻象
存款与楼房 挣扎与渴望 散场
回忆如窗 冷泪盈眶
风景模糊如天堂
孤单的大床 谁贴近我 脸庞
有没有人 也笑忆过往
跌跌撞撞 当时的蠢样
最平凡日子 最卑微梦想
何时才发现 最值得珍藏
有没有人 告诉我真相
时间就是 最巨大的谎
以为的日常 原来是无常
生命的具象 原来 只是 幻象
这是我自传 最终章
写这首长诗 用一生时光
躯壳会解脱 药罐和空房
我从婴儿床 再走回光芒
有没有人 知道某种秘方
不必永生 只要回忆不忘
我不怕死亡 只害怕遗忘
回忆是你我 生存的地方
有没有人 知道那个地方
我能回到 我的最爱身旁
儿孙们都忙 就让他们忙
离开的时候 就当我飞翔 自由飞翔
</t>
    <phoneticPr fontId="2" type="noConversion"/>
  </si>
  <si>
    <t xml:space="preserve">还记不记得 我和你最初的相信
还记不记得 孩子般简单的爱情
我们仿佛天生在一起
用不完的默契和话题
戴上了耳机 沉入曾经的回忆
幸福的回忆 是追求幸福的天敌
寂寞的问候 是加深寂寞的陷阱
当时无限珍藏的回忆
变成无处躲藏的雨季
让最小事情 都变成最痛叹息
每一段伤痛的爱情
都困住两颗想挣脱伤痛的心
如果说可惜 就在下一章更珍惜
也许一个勇敢的决定
能换两个重生的约定
我们到了站 这一站叫终于
终于结束的起点 终于写下句点
终于我们告别 终于我们又回到原点
流干了眼泪 日日夜夜
未来的我们 也许能说声好久不见
爱情并不是对与错 简单是非题
相爱的两人 不一定能相守相依
因为相爱所以在一起
因为深爱所以又分离
约在下一站 车票是你我勇气
每一段遗憾的曾经
当时名字都叫憧憬 我们的心
不能忘怀的 至少释怀吧 在风里
那些无法看破的叹息
某天会是看淡的风景
虽然那风景 永远有谁缺席
终于结束的起点 终于写下句点
终于我们告别 终于我们又回到原点
流干了眼泪 日日夜夜
未来的我们 也许能说声好久不见 好久不见
终于结束的起点 终于写下句点
终于我们告别 终于我们又回到原点
流干了眼泪 日日夜夜
未来的我们 也许能说声好久不见
站在这起点 其实没有走远
其实不愿告别 其实我心中 依然想念
拥抱着遗憾 岁岁年年
却要在今天 头也不回的告别昨天
奔向明天 奔向明天
不回头 不眷恋的明天
</t>
    <phoneticPr fontId="2" type="noConversion"/>
  </si>
  <si>
    <t xml:space="preserve">噢噢噢噢噢 噢噢噢噢噢噢
噢噢噢噢噢 噢噢噢噢噢噢
闭上眼 请你闭上眼
问自己 无数平凡 日子里面
选出 你生命中 最好的那一天
再问你 最糟的那天
或许也 留下什么 让你改变
后来 你转了念
贫瘠小行星 种一棵玫瑰
困在囚房里 听见音乐 你开起了演唱会
把相亲对象 组成球队 去夺下那世界杯
也许是那天
最好的一天 最好的那一天
噢噢噢噢噢 噢噢噢噢噢噢
岁月说 回忆才最美
未来说 最好那天 还没上演
你说 太难挑选 人生三万多天
地球说 你活了百年
不过是 历史角落 转眼瞬间
你的 名字故事
打喷嚏就都 全灰飞烟灭
银河说 地球你好了没 你也是小小圆点
宇宙说 银河你乖一点 你也有千亿同类
你选好了没
最好的一天 最好的那一天
噢噢噢噢噢 噢噢噢噢噢噢
庞大或卑微 恒久或瞬间
人间的挂碍 都是相对
你怀念昨天 或期待明天
或是任何 还呼吸
还生存 的每个最好的今天
In my life best day any day best day
噢噢噢噢噢 噢噢噢噢噢噢
噢噢噢噢噢 噢噢噢噢噢噢
噢噢噢噢噢 噢噢噢噢噢噢
</t>
    <phoneticPr fontId="2" type="noConversion"/>
  </si>
  <si>
    <t xml:space="preserve">酒精或节奏 我们摇摇晃晃
那又会怎样 跌倒你在身旁
在身旁打每一场 泥泞烂仗
你和我 唔噢噢噢 就是这样
留级和失恋 谁也都曾重伤
伤癒后变成 你我今日徽章
你总强迫我坚强 像控制狂
想起来 唔噢噢噢 有点夸张
兄弟别来无恙 能走到这里 也算得奖
兄弟别来无恙 我很难想像 没有你会怎样
当其他人都
一次一次 一次一次 对我失望
一个一个 一个一个 慢慢走光
我的兄弟啊 抬头是你在身旁
再干一杯敬那年 狂妄理想
曾以为世界 想怎样就怎样
而至少如今我们 平安健康
人生嘛 唔噢噢噢 不要多想
只有你知道我都 假装正常
只有我欣赏你的 恶行恶状
彼此都是彼此的 孽缘业障
完美的 唔噢噢噢 狐群狗党
兄弟就是这样 你每件糗事 被我珍藏
兄弟就是这样 我们的荒唐排行榜 多难忘
当其他人都
一次一次 一次一次 对我失望
一个一个 一个一个 慢慢走光
我的兄弟啊 抬头却看到你在我身旁
能不能永远
一句一句 一句一句 都没营养
一直一直 一直一直 聊到天亮
我的兄弟啊 今天换我结帐 不要跟我抢
如今人生各有战场
你的难题 我的烦恼 已不一样
是否就像当年的幻想 我们的模样
青春就这样
一天一天 一天一天 慢慢用光
一点一点 一点一点 现实埋葬
我的兄弟啊 我们都变成岁月的形状
不如就这样
一年一年 一年一年 地老天荒
一定一定 一定一定 永远不忘
我的兄弟啊 人生最狂时光 刚好你都在场
我的兄弟啊 人生最好时光 是和你兄弟一场
</t>
    <phoneticPr fontId="2" type="noConversion"/>
  </si>
  <si>
    <t xml:space="preserve">午夜前醒来 迷惘如海 繁星忘了灿烂
我们是小孩 都曾是小孩 诞生在这艘船
人们口中方舟 像一叶小船
耳语溢出甲板 风雨摇晃旗竿
人们切开山峦 剪下了云彩
削成了万支桨 缝制风帆
寻找呐喊 未知的未来
我们会航向怎样的未来
无数命运流转 打造了无数的相异的罗盘
当巨浪排山倒海的袭来
我们的手松开 心也溃散
每个人 每颗心 风暴流窜
诸神已离开 鬼在狂欢 而人们在纠缠
谁生错血脉 谁长错色彩 谁梦错了期待
漂流无边汪洋 不叫做孤单
夜色的最黑暗 那不是最黑暗
而是人们无穷无尽的争端
将你我推向了 最远两端 异端
极端 遗落的遗憾 
我们会航向怎样的未来
无数命运流转 打造了无数的相异的罗盘
如果世界只剩你我存在
为何人们依然 争论着那未来 而践踏着现在
我们该珍惜如何的现在
无数交织自传 相遇在汪洋中 当你抬头看
何时那万种渐层的斑斓
已默默绽放在 黑夜终端
那云端 那光芒 像是皇冠
朝霞中呢喃 释然如海 你向我靠过来
谁说要庞大 才能够伟大 我们如此存在
历经摧残 就要璀璨 如果爱 不只是奇幻
</t>
    <phoneticPr fontId="2" type="noConversion"/>
  </si>
  <si>
    <t xml:space="preserve">你用哭声打卡 产房里的娃娃
众人祝福 你还记得吗
当时一丝不挂 如今一分不差
成天会议 成堆资料夹
第一个部门 主管叫做爸妈
你只要乖乖听话
第二个部门 专门改造傻瓜
会唸书 会考试的那种傻瓜
你曾挣扎过吗 你曾反抗过吗
如何使用生命 就叫使命是吗
人生有限选择 谁在规划
追逐富贵荣华 目标飞黄腾达
你准备好了吗 现在必须出发
人生有限公司 没有一天能请假
人在哪里跌倒 就在哪趴一下
面对挫折也都专业化
让生涯最佳化 而梦想最小化
生存机率追求最大化
第三个部门 负责财务计划
要你和现实打架
第四个部门 任务更加复杂
去寻觅 去恋爱去找她或他
你曾深爱过吗 你曾放纵过吗
爱成一句傻话 活成一句废话
人生有限日子 挥霍一下
公司渐渐变化 组织慢慢扩大
有时无法招架 有点骑虎难下
人生有限公司 还加班还没回家
你曾停下过吗 你曾怀疑过吗
就算你有想法 你也没有办法
人生无限问题 没有解答
追逐富贵荣华 目标飞黄腾达
其实平安到达 就是一种伟大
人生无限可能 谁能出价
人生像打电话 总要有人先挂
来时呜呜哇哇 走要嘻嘻哈哈
人生有限的话 你想要怎样喧哗
人生有限公司 没有一天能请假
</t>
    <phoneticPr fontId="2" type="noConversion"/>
  </si>
  <si>
    <t xml:space="preserve">许多年后 学弟也都长大
变成学长 接棒教着吉他
紧张右手 带着学妹轻刷
没办法啊 都是为了教吉他
练好和弦 什么歌都不怕
学妹都说 学长好棒棒啊
降E和弦 也是没什么啦
副歌之前 就不再炫耀啦
你说那 C 和弦就是 Do Mi So
然后那 G 和弦会有 Si Re So
当然了 Am 它就是 La Do Mi
你的和弦 任你选择 唱出你的自由
一个单音 多寂寞你会懂
关于和弦 我们不用多说
还不跟上 你总笑着等我
人生派对 合唱会是哪一首
一套和弦 什么难都不怕
强过人生 太多没有解答
高级和弦 反正不用钱啦
华丽共鸣 世界全都哭啦
你说那 C 和弦就是 Do Mi So
然后那 G 和弦会有 Si Re So
当然了 Am 它就是 La Do Mi
我说学长 为什么 还握着学妹的手
你无忧 像一套明亮 Do Mi So
你温柔 如走在风中 Si Re So
悲伤时 还有我陪你 La Do Mi
你的和弦 没有人管 唱出你的自由
你的和弦 任你选择 唱出你的自由
</t>
    <phoneticPr fontId="2" type="noConversion"/>
  </si>
  <si>
    <t xml:space="preserve">空无一人的大街 闯入无人婚纱店 
为你披上雪白誓言
世界已灰飞烟灭 而爱矗立高楼间 
你是真的 或是我的 幻觉
时光遗忘的背面 独坐残破的台阶 
哪个乱世没有离别
天空和我的中间 只剩倾盆的思念
如果相识 不能相恋 是不是还不如擦肩
在失去你的风景里面 你却占据了每一条街
一步步曾经 一步步想念 在脚下蔓延
在充满你的回忆里面 我独自流浪海角天边
一步步走过 当时心愿
格林威治大钟前 归零超载的伤悲 
背着我和我的诺言
一起计划的路线 对照孤单的旅店
一声晚安 却又唤醒 泪腺
时代广场的跨年 颐和花季的蓝天
数着愿望在你指尖
当时有多少心愿 就有多少的残缺
如果后悔 不能后退 是不是就只能往前
在失去你的风景里面 你却占据了每一条街
一步步曾经 一步步想念 在脚下蔓延
在充满你的回忆里面 我独自流浪海角天边
一步步走过 当时心愿
生如浮萍般卑微 爱却苍穹般壮烈
我要为你爬上最险山岳 走过最崎岖眷恋
一步一步穿越
在失去你的风景里面 你却占据了整个世界
每一张相片 每一个房间 每一滴眼泪
在充满你的回忆里面 我独自一人和眼泪周旋
一步步走向 孤单的明天
也许在来生的某个明天 我们能再写 新的情节
一步步完成 当时心愿
一步步完成 最美残缺
</t>
    <phoneticPr fontId="2" type="noConversion"/>
  </si>
  <si>
    <t xml:space="preserve">你哭的太累了 你伤的太深了 你爱的太傻了
你哭的就像是末日 要来了 OH～
所以你听慢歌 很慢很慢的歌 听得心如刀割
是不是应该换一种 节奏了 OH～
不要再问 谁是对的 谁是错的 
谁是谁非 谁又亏欠谁了
反正错了 反正输了 反正自己 陪自己快乐
我不管 你是谁的 谁是你的 我是我的
让心跳 动次动次 动次动次 感觉活着
我不管 站着坐着 躺着趴着 都要快乐
让音乐 动次动次 动次动次 快要聋了
不管了 不想了 不等了 不要不快乐
伤心的人别听慢歌
人生分分合合 爱情拉拉扯扯 一路曲曲折折
我还是期待明日的 新景色 OH～
愤青都释怀了 光棍都恋爱了 悲剧都圆满了
每一段争执都飞出 和平鸽 OH～
不要再问 谁是对的 谁是错的 
谁是谁非 谁又亏欠谁了 
反正错了 反正输了 反正自己 陪自己快乐
我不管 你是谁的 谁是你的 我是我的
让心跳 动次动次 动次动次 感觉活着
我不管 站着坐着 躺着趴着 都要快乐
让音乐 动次动次 动次动次 快要聋了
不管了 不想了 不等了 不要不快乐 
伤心的人别听慢歌
我不管 你是谁的 谁是你的 我是我的
让心跳 动次动次 动次动次 感觉活着
我不管 站着坐着 躺着趴着 都要快乐
让音乐 动次动次 动次动次 快要聋了
不管了 不想了 不等了 此时和此刻
不得不去贯彻快乐
不管了 不想了 不等了 不要不快乐
伤心的人别听慢歌
</t>
    <phoneticPr fontId="2" type="noConversion"/>
  </si>
  <si>
    <t xml:space="preserve">雨林 通往雪景 你向往的旅行
我变成专机 带你 前进
如果 你是地心引力 我绝不会抗拒
重新去定义水平
爱是空白日记 我是笔
任你 涂鸦着回忆
填满感动笑意 在你心里
翻阅 每一刻美丽
眼前 直达天际 你期盼的飞行
我变成云朵 陪你 游戏
如果 你是棉花糖机 我愿融化真心
旋转成手心的云
爱是七彩光 影我是雨
给你 缤纷的雨季
折射温暖笑意 在你眼底
呼唤 闪耀的天晴
爱是透明水晶 爱是你
悬在 胸口的封印
清澈守护记忆 让我珍惜
因你 完整的生命
爱是每个曾经 和你一起
你是 唯一的追寻
</t>
    <phoneticPr fontId="2" type="noConversion"/>
  </si>
  <si>
    <t xml:space="preserve">我骄傲的破坏　我痛恨的平凡　才想起那些是我最爱
让盛夏去贪玩　把残酷的未来　狂放到光年外　而现在
放弃规则　放纵去爱　放肆自己　放空未来
我不转弯　我不转弯　我不转弯　我不转弯
让定律更简单　让秩序更混乱　这样的青春我才喜欢
让盛夏去贪玩　把残酷的未来　狂放到光年外　而现在
放弃规则　放纵去爱　放肆自己　放空未来
我不转弯　我不转弯　我不转弯　我不转弯
我要　我疯　我要　我爱　就是　我要　我疯　我要　我爱　现在
一万首的mp3　一万次疯狂的爱　灭不了一个渺小的孤单
我要　我疯　我要　我爱　就是　我要　我疯　我要　我爱　现在
盛夏的一场狂欢　来到了光年之外　长大难道是人必经的溃烂
放弃规则　放纵去爱　放肆自己　放空未来
我不转弯　我不转弯　我不转弯　我不转弯
</t>
    <phoneticPr fontId="2" type="noConversion"/>
  </si>
  <si>
    <t xml:space="preserve">如果你眼神能够为我 片刻地降临
如果你能听到 心碎的声音
沉默的守护着你 沉默的等奇迹
沉默的让自己 像是空气
大家都吃着聊着笑着 今晚多开心
最角落里的我 笑得多合群
盘底的洋葱像我 永远是调味品
偷偷的看着你 偷偷的隐藏着自己
如果你愿意一层一层一层的 剥开我的心
你会发现 你会讶异
你是我最压抑 最深处的秘密
如果你愿意一层一层一层的 剥开我的心
你会鼻酸 你会流泪
只要你能听到我 看到我的全心全意
听你说你和你的他们 暧昧的空气
我和我的绝望 装得很风趣
我就像一颗洋葱 永远是配角戏
多希望能与你 有一秒专属的剧情
如果你愿意一层一层一层的 剥开我的心
你会发现 你会讶异
你是我最压抑 最深处的秘密
如果你愿意一层一层一层的 剥开我的心
你会鼻酸 你会流泪
只要你能听到我 看到我的全心全意
如果你愿意一层一层一层的 剥开我的心
你会发现 你会讶异
你是我最压抑 最深处的秘密
如果你愿意一层一层一层的 剥开我的心
你会鼻酸 你会流泪
只要你能听到我 看到我的全心全意
</t>
    <phoneticPr fontId="2" type="noConversion"/>
  </si>
  <si>
    <t xml:space="preserve">在等谁 一声下令以后
才想起 呼吸你的自由
从何时 习惯这种生活 Oh ～ 你忘了
不相信 或是相信什么
其实你 早已被决定过
你忍受 但是不愿接受 Oh ～
历史 落在 赢家 之手
至少 我们 拥有 传说
谁说 败者 无法 不朽
拳头 只能 让人 低头
念头 却能 让人 抬头
抬头 去看 去爱 去追 你心中的梦
此生到尽头 你是谁 曾怎么活 他们说 就让他们去说
生命如长风 吹过谁 的心头 你想被记住 的那个名字 将会是什么
大时代 你我都是蜉蝣
在昨天 你我还是顽童
而今天 双肩如此沉重 Oh ～
一首歌 只是靡靡唱游
或者能 让谁看见宇宙
全看你 愿意听见什么 Oh ～
星月 从来 只能 沉默
微光 无力 遍照 角落
只求 点亮 你的 瞳孔
战场 不会 放过 你我
直到 人们 觉醒 自我
何时 不盼 不求 不等 将军或英雄
此生到尽头 你是谁 曾怎么活 他们说 就让他们去说
生命如长风 吹过谁 的心头 你想被记住 的那个名字 将会是什么
苍空盼飞鸿 苍生等英雄 我们颠沛千年依然还在等候
失去了土地 失去了天空 自问 不能失去什么
此刻到永久 你是谁 要怎么活 为什么 还在问为什么
生命如长风 风中谁 在问我
你想被记住 的那个名字 将会是什么
你相信什么 你执着什么 你就是什么
</t>
    <phoneticPr fontId="2" type="noConversion"/>
  </si>
  <si>
    <t xml:space="preserve">洗衣机 穿着一身 退色塑料压克力
独坐在阳台上 受 日晒风吹雨淋
电视机 孩子们目光都以他为中心
黑色简约外型 多适合客厅
就算是吹风机 也有流线外型
紧握在手心 像跳舞亲密
光荣的电唱机 晋身为古董级
典雅的中音 比谁都 更受欢迎
木讷的洗衣机 从没有主题曲
只有风霜灰尘 让人不想接近
从来没有一句的怨言你丢多少它都洗
脱水总是全心又全力直到颤抖了身体
多少年了旋转又旋转时间一眨眼过去
上了年纪却依然尽力孤独勇敢洗衣机
咖啡机 欧洲进口 带著书卷贵族气
孩子都长大了 爱 围着它喝那堤
洗衣机 一直以来 度量很大没心机
它的唯一关心 是何时放晴
就算是已退役 的那台光碟机
也带我经历 冒险和爱情
冰箱的肚子里 啤酒和冰​​淇淋
抚慰了多少 失眠和 失恋的心
木讷的洗衣机 从学不会讨喜
洗过多少四季 然后再一世纪
所有电器都住在屋檐下不必风吹雨淋
却只有它孤独的守在阳台角落里运行
多少年了旋转又旋转时间一眨眼过去
上了年纪却依然尽力孤独勇敢洗衣机
突然有天好想要帮忙衣服放进洗衣机
才发现了它早就坏了只是舍不得换新
奇怪是谁一直清洗着我闯的祸和污泥
好久以来原来我衣服全部都是妈妈洗
从来没有一句的怨言你丢多少她都洗
她却总是全心又全力直到颤抖了身体
多少年了旋转又旋转时间一眨眼过去
才发现了 妈妈一直是 我无声洗衣机
才发现了她的皱纹是无法偿还的借据
才发现了她的背影是无法释怀的风景
</t>
    <phoneticPr fontId="2" type="noConversion"/>
  </si>
  <si>
    <t xml:space="preserve">会不会 有一天 时间真的能倒退
退回 你的我的 回不去的 悠悠的岁月
也许会 有一天 世界真的有终点
也要和你举起回忆酿的甜
和你再干一杯
如果说 要我选出 代表青春 那个画面
浮现了 那滴眼泪 那片蓝天 那年毕业
那一张 边哭边笑 还要拥抱 是你的脸
想起来 可爱可怜 可歌可泣 可是多怀念
怀念总是 突然怀念 不谈条件
当回忆 冲破考卷 冲出岁月 在我眼前
我和你 留着汗水 喝着汽水 在操场边
说好了 无论如何 一起走到 未来的世界
现在就是 那个未来 那个世界
为什么 你的身边 我的身边 不是同一边
友情曾像 诺亚方舟 坚强誓言
只是我 望着海面 等着永远 模糊了视线
会不会 有一天 时间真的能倒退
退回 你的我的 回不去的 悠悠的岁月
也许会 有一天 世界真的有终点
也要和你举起回忆酿的甜
和你再干一杯
这些年 买了四轮 买了手表 买了单眼
却发现 追不到的 停不了的 还是那些
人生是 只有认命 只能宿命 只好宿醉
只剩下 高的笑点 低的哭点 却没成熟点
成熟就是 幻想幻灭 一场磨炼
为什么 只有梦想 越磨越小 小到不见
有时候 好想流泪 好想流泪 却没眼泪
期待会 你会不会 他会不会 开个同学会
他在等你 你在等我 我在等谁
又是谁 孩子没睡 电话没电 心情没准备
天空不断 黑了又亮 亮了又黑
那光阴 沧海桑田 远走高飞 再没力气追
终究会 有一天 我们都变成昨天
是你 陪我走过 一生一回 
匆匆的人间
有一天 就是今天 
今天就是有一天
说出一直没说 对你的感谢
和你再干一杯
再干一杯永远
喝了就能万岁 岁岁和年年
时间都停了 他们都回来了
怀念的人啊 等你的来到
</t>
    <phoneticPr fontId="2" type="noConversion"/>
  </si>
  <si>
    <t xml:space="preserve">一颗葡萄有多甜美
用尽了所有的 图腾和语言 描写
想一个人有多想念
那又是文字失效瞬间
结一个纪念的绳结
记录你离去后 万语和千言 瓦解
升起了慌张的狼烟
我遗落在最孤独史前 的荒野
多遥远 多纠结 多想念 多无法描写
疼痛 和疯癫 你都看不见
想穿越 想飞天 想变成 造字的仓颉
写出 能让你快回来的 诗篇
一只蝴蝶有多鲜艳
能不能飞越过 猜忌和冷漠 世界
给你的简讯和留言
说不清万分之一追悔
当星宿都沉没山岳
只盼你会抬头 看我寄托的 弯月
当一个文明即将熄灭
有什么证明你我存在 的岁月
多遥远 多纠结 多想念 多无法描写
疼痛 和疯癫 你都看不见
想穿越 想飞天 想变成造字的仓颉
创造 能让你想起我 的字眼
多遥远 多纠结 多想念 多无法描写
疼痛 和疯癫 你都看不见
想穿越 想飞天 想变成 造字的仓颉
写出 能让你快回来 的诗
需要你 需要你 需要你
想逆转时间 回到 最开始 有你的世界
想穿越 想飞天 想变成 造字的仓颉
写出 让宇宙能重来 的诗篇
天雨粟 鬼夜哭 思念漫太古
</t>
    <phoneticPr fontId="2" type="noConversion"/>
  </si>
  <si>
    <t xml:space="preserve">摸不到的颜色 是否叫彩虹
看不到的拥抱 是否叫做微风
一个人 想着一个人 是否就叫寂寞
命运偷走如果 只留下结果
时间偷走初衷 只留下了苦衷
你来过 然后你走后 只留下星空
那一年我们望着星空
有那么多的灿烂的梦
以为快乐会永久 
像不变星空 陪着我
猎户 天狼 织女 光年外沉默
回忆 青春 梦想 何时偷偷陨落
我爱过 然后我沉默 人海里漂流
那一年我们望着星空
未来的未来从没想过
当故事失去美梦
美梦失去线索
而我们失去联络
这一片无言无语星空
为什么静静看我泪流
如果你在的时候 
会不会伸手 拥抱我
细数繁星闪烁 细数此生奔波
原来所有 所得 所获 
不如一夜的星空
空气中的温柔 回忆你的笑容
仿佛只要伸手 就能触摸
摸不到的颜色 是否叫彩虹
看不到的拥抱 是否叫做微风
一个人 习惯一个人
这一刻独自望着星空
从前的从前从没变过
寂寞可以是忍受 也可以是享受
享受仅有的拥有
那一年我们望着星空
有那么多的灿烂的梦
至少回忆会永久 
像不变星空 陪着我
最后只剩下星空 
像不变回忆 陪着我
</t>
    <phoneticPr fontId="2" type="noConversion"/>
  </si>
  <si>
    <t xml:space="preserve">然后呢 
他们说你的心 似乎痊愈了
也开始有个人 为你守护着 
我该心安或是 心痛呢？ 
然后呢
其实我的日子 也还可以呢 
除了回忆肆虐 的某些时刻
庆幸还有眼泪 冲淡苦涩
而那些昨日 依然缤纷着 
它们都有我 细心收藏着
也许你还记得 也许你都忘了
也不是那么 重要了
只期待 后来的你 能快乐
那就是 后来的我 最想的  
后来的我们 依然走着
只是不再并肩了
朝各自的人生 追寻了
无论是 后来故事 怎么了
也要让 后来人生 精彩着
后来的我们 我期待着
泪水中能看到 你真的 自由了
亲爱的
回忆我们共同 走过的曲折
是那些带我们 来到了这一刻
让珍贵的人生 有失有得
用新的幸福 把遗憾包着 
就这么朝着 未来前进了
有再多的不捨 也要狠心割捨
「别回头看我 亲爱的」
只期待 后来的你 能快乐
那就是 后来的我 最想的  
后来的我们 依然走着
只是不再并肩了
朝各自的人生 追寻了
无论是 后来故事 怎么了
也要让 后来人生 精彩着
后来的我们 我期待着
泪水中能看到 你真的 幸福快乐
「在某处 另一个你 留下了」
「在那里 另一个我 微笑着」
另一个我们 还深爱着
代替我们永恒着
「如果能这么想 就够了」
无论是 后来故事 怎么了
也要让 后来人生 值得
后来的我们 我期待着
泪水中能看到 你真的 自由了
</t>
    <phoneticPr fontId="2" type="noConversion"/>
  </si>
  <si>
    <t xml:space="preserve">再见 草莓甜甜圈 街角咖啡店 落下雨点
再见 黑白老照片 回忆电影院 埋进地面
再见 我们初识的那个公园 
那天是谁先吻了谁 被谁遗忘的秋千
再见 那么多名车名表名鞋 
最后我们只能带走 名为回忆的花园
如果要告别 如果今夜就要和一切告别
如果你只能打一通电话 你会拨给谁
晚安 鹦鹉和孔雀 花豹和人类 望着海面
晚安 底片和唱片 沉浮在浪间 就像诗篇
晚安 自由女神漂到华尔街 
我们在甲板上摸到 杜拜塔顶的塔尖
晚安 海豚跃出西藏的屋檐 
原来幻想中的这天 会比幻想更唯美
还是要告别 还是放弃海拔以下的世界
你会装进什么回忆纪念 在行李里面
终于要告别 终于没有更多的明天要追
你有什么遗憾依然残缺 还没有完美
当彗星燃烧天边 陨石像雨点
当辐射比阳光还要炽烈
当爱变得浓烈 当每段命运 更加壮烈
当永远变成一种遥远 当句点变成一种观点
让人类终于变成同类
勇敢的告别 勇敢地向过去和未来告别
告别每段血缘身份地位 聪明或愚昧
最后的告别 最后一个心愿是学会高飞
飞在不存在的高山草原 星空和蓝天
让 诺亚方舟 航向了 海平线
让 诺亚方舟 航向了 换日线
让 诺亚方舟 航向了 天际线
让 诺亚方舟 航向了 无限 
</t>
    <phoneticPr fontId="2" type="noConversion"/>
  </si>
  <si>
    <t xml:space="preserve">你说呢 明知你不在 还是会问
空气 却不能代替你 出声
习惯 像永不愈合的 固执伤痕
一思念就撕裂灵魂
把相片 让你能保存 多洗一本
毛衣 也为你准备多 一层
但是 你孤单时刻 安慰的体温
怎么为你多留一份
我不愿让你一个人 一个人在人海浮沉
我不愿你独自走过 风雨的时分
我不愿让你一个人 承受这世界的残忍
我不愿眼泪陪你到 永恒
你走后 爱情的遗迹 像是空城
遗落 你杯子手套和 笑声
最后 你只带走你 脆弱和单纯 
和我最放不下的人 
也许未来 你会找到 懂你疼你更好的人
下段旅程 你一定要 更幸福丰盛
我不愿让你一个人 一个人在人海浮沉
我不愿你独自走过 风雨的时分
我不愿让你一个人 承受这世界的残忍
我不愿眼泪陪你到 永恒
你说呢 明知你不在 还是会问
只因 习惯你满足的 眼神
只是 我最后一个 奢求的可能
只求你有快乐人生 
只求命运带你去一段全新的旅程
往幸福的天涯飞奔
别回头就往前飞奔
请忘了我还一个人
</t>
    <phoneticPr fontId="2" type="noConversion"/>
  </si>
  <si>
    <t xml:space="preserve">当烟雾随晨光飘散 枕畔的湖已风干
期待已退化成等待 而我告别了突然
当泪痕勾勒着遗憾 回忆夸饰着伤感
逝水比喻时光荏苒
终于我们不再 为了生命狂欢 为爱情狂乱
然而青春彼岸 盛夏正要一天一天一天的灿烂
(阿信口白：然后呢 一起走吧)
谁说不能让我 此生唯一自传 如同诗一般 
无论多远未来 读来依然一字一句一篇都灿烂
让天空解释着蔚蓝 浮云定义着洁白
落花铺陈一片红色地毯
迎接我们到未来 精彩未完的未来
</t>
    <phoneticPr fontId="2" type="noConversion"/>
  </si>
  <si>
    <t xml:space="preserve">屋顶的天空是我们的 
放学后夕阳也都会是我们的 
不会再让步更多了
唱一首属于我们的歌 
让我们的伤都慢慢慢的愈合
明天我又会是全新的
青春是手牵手坐上了 永不回头的火车 
总有一天我们都老了 不会遗憾就OK了
伤心的都忘记了 只记得这首笑忘歌 
那一年天空很高 风很清澈 从头到脚趾都快乐
我和你都约好了 要再唱这首笑忘歌 
这一生志愿只要 平凡快乐 谁说这样不伟大呢
自己和自己打一架了 
想通想不通反正就是这样了 
不会再流泪更多了
有多少错误重蹈覆辙 
有多少苦痛还不是都过来了
想起来甚至还会笑呢
青春是人生的实验课 
错也错的很值得 
就算某天唱起这首歌 
眼眶会有一点湿热
伤心的都忘记了 只记得这首笑忘歌 
那一年天空很高 风很清澈 从头到脚趾都快乐
我和你都约好了 要再唱这首笑忘歌 
这一生志愿只要 平凡快乐 谁说这样不伟大呢
</t>
    <phoneticPr fontId="2" type="noConversion"/>
  </si>
  <si>
    <t>噢买尬 噢买尬真的太久不见啦 
我随时ok 就等你电话
哭啊哭啊 哭啊哭到 眼泪都干啦 
哭到海滩只剩下沙 
整个世界 只剩下你 听我说话 
一直到 天黑也不回家
混啊混啊 混啊混到 天空都老啦 
计划依然没有变化 
剩下我们 说的神话 梦话废话 
就这样 陪着我到长大
噢买尬 噢买尬 这是一定要的啊
喝到挂 唱到哑 笑到流泪 哭到趴
噢买尬 噢买尬 真的太久不见啦 
我随时ok 就等你电话
巴黎铁塔 东京铁塔 蛋塔金字塔 
回忆慢慢积沙成塔 
回忆回不去了 但你一起来了 
一起到 更远的未来吧
无猜无邪 无私无瑕 的友情无价 
你是买不到的奢华 
天涯有天 风景有风 浪花有花 
再加上 我有你就够啦
噢买尬 噢买尬 真的太久不见啦 
我随时ok 等你电话
老地方见等你电话 无时无刻等你的电话 
我随时ok 就等你电话
TW-K23-08-016-05</t>
    <phoneticPr fontId="2" type="noConversion"/>
  </si>
  <si>
    <t xml:space="preserve">丢掉手表 丢外套 丢掉背包 再丢唠叨
丢掉电视 丢电脑 丢掉大脑 再丢烦恼
冲啥大 冲啥小 冲啥都有人唱反调
恨得多 爱得少 只想越跳越疯 越跳越高 把地球甩掉
一颗心噗通噗通的狂跳
一瞬间烦恼烦恼烦恼全忘掉
我再也不要 再也不要 委屈自己一秒
一颗心噗通噗通的狂跳
一瞬间烦恼烦恼烦恼全忘掉
我甩掉地球 地球甩掉 只要 越跳 越高
野心大 胆子小 跳舞还要靠别人教
恨得多 爱得少 只想越跳越疯 越跳越高 把地球甩掉
</t>
    <phoneticPr fontId="2" type="noConversion"/>
  </si>
  <si>
    <t>长长的路上 我想我们是朋友
如果有期待我想最好是不说
你总是微笑的 你总是不开口
世界被你掌握
月亮绕地球 地球绕着太阳走
我以为世界是座宁静的宇宙
今晚的天空有一颗流星划过
在预言着什麽
在无声之中你拉起了我的手
我怎麽感觉整个黑夜在震动
耳朵里我听到了心跳的节奏
星星在闪烁
你怎麽说
你心中一定有座浓雾的湖泊
任凭月光再皎洁照也照不透
你眼中闪烁湖面无边的温柔
那波光在诱惑
在无声之中你拉起了我的手
我怎麽感觉整个黑夜在震动
耳朵里我听到了心跳的节奏
星星在闪烁
你会怎麽说
在无声之中你拉起了我的手
我怎麽感觉整个黑夜在震动
耳朵里我听到了心跳的节奏
星星在闪烁
你会怎麽说
你已经有他就不应该再有我
世界的纯真此刻为你有迷惑
我想我应该轻轻放开你的手
 我却没有力气这麽做</t>
    <phoneticPr fontId="2" type="noConversion"/>
  </si>
  <si>
    <t xml:space="preserve">当 我和世界不一样 那就让我不一样
坚持对我来说 就是以刚克刚
我 如果对自己妥协 如果对自己说谎
即使别人原谅 我也不能原谅
最美的愿望 一定最疯狂
我就是我自己的神 在我活的地方
我和我最后的倔强 握紧双手绝对不放
下一站是不是天堂 就算失望 不能绝望
我和我骄傲的倔强 我在风中大声的唱
这一次为自己疯狂 就这一次 我和我的倔强
对 爱我的人别紧张 我的固执很善良
我的手越肮脏 眼神越是发光
你 不在乎我的过往 看到了我的翅膀
你说被火烧过 才能出现凤凰
逆风的方向 更适合飞翔
我不怕千万人阻挡 只怕自己投降
我和我最后的倔强 握紧双手绝对不放
下一站是不是天堂 就算失望 不能绝望
我和我骄傲的倔强 我在风中大声的唱
这一次为自己疯狂 就这一次 我和我的倔强
我和我最后的倔强 握紧双手绝对不放
下一站是不是天堂 就算失望 不能绝望
我和我骄傲的倔强 我在风中大声的唱
这一次为自己疯狂 就这一次 我和我的倔强
就这一次 让我大声唱 啦啦啦... 
就算失望 不能绝望 啦啦啦... 
就这一次 我和我的倔强
</t>
    <phoneticPr fontId="2" type="noConversion"/>
  </si>
  <si>
    <t xml:space="preserve">世界如果被残酷攻击　只要给我一个电话亭
把内裤当外衣　如果你能够开心　展开披风　带你飞行
谁赐予我这一身　无助的能力
神也不能阻挡　你想离开的心
＃为什么拯救地球　是那么容易　为什么束手无策啊　我和你的爱情
　为什么我能飞天　也能够遁地　为什么我却没办法　长驱直入你的心
曾经你赞美我手臂　逛街多能提　日日夜夜贴身保护你
最凶狠的怪兽　也不能与我为敌　那为何害怕你的泪滴
我给了我这一幕　难堪的结局
谁要这样超人　连自己也救不起
Repeat ＃
为什么拯救地球　是那么容易　为什么束手无策啊　我和你的爱情
为什么拯救地球　终于完美结局　为什么　我只能够　眼看着爱燃烧成　灰烬
世界如果被残酷攻击　谁来接手我的超能力
</t>
    <phoneticPr fontId="2" type="noConversion"/>
  </si>
  <si>
    <t xml:space="preserve">兵荒马乱五百年来没改变过 花果山下满天的烽火 
人类累不累啊还在你争我夺 西天取经回来后 有没有人有读过 
师父每年都会寄卡片来问候 五百张了算多不算多 
看到卡片我都想起那段奋斗 金箍棒那么神勇 现在只能掏掏耳朵 
齐天大圣是我 谁能奈何了我 
但是我却依然不小心 败给了寂寞 
如果要让我活 让我有希望的活 (请给我快乐苦痛) 
我从不怕爱错 就怕没爱过 
如果能有一天 再一次重返光荣 
记得找我 我的好朋友 
听说悟净已经植发治好了秃头 有了论及婚嫁的女友 
八戒这个猪头手机老是不通 好色本性多隽永 好像时间从来没走 
西天取完了经 东边应该还有 
伙伴们好不好 让我们 再拯救地球
</t>
    <phoneticPr fontId="2" type="noConversion"/>
  </si>
  <si>
    <t xml:space="preserve">
多麽难忘 是你纯真的模样 
突然的吻 弥漫着茶香   
多麽向往 梦想总是在他方 
你说等我 不管多漫长      
你就是太阳 蒸发了彷徨 
所以挖开土壤 种下希望
 离开了故乡 
看着你的眼眶 忍着泪 闪着光 
我会很快回来 继续我们 
未完的天堂 
看着你的脸庞 微笑着 要我去闯 
你的盼望 是我握在手中 
小小的太阳    
念念不忘 此刻应该是农忙
如繣风光 有你在歌唱
你就是太阳 照亮了方向
你让地球旋转 月亮发光 
让我有翅膀    
看着你的眼眶 忍着泪 闪着光
我会很快回来 继续我们 
未完的天堂
看着你的脸庞 微笑着 要我去闯
你的盼望是我 握在手中
 小小的太阳</t>
    <phoneticPr fontId="2" type="noConversion"/>
  </si>
  <si>
    <t>就等你的　一个眼神　就能为你长征
为你占领　所有边城　和天上的星辰
如果你一个笑
如果你一个吻
更多伤痕　更多牺牲
就让爱更动人
就让爱更永恒
只因　我为爱而生
　只因为　我为爱而生
　我来到　这个世界　这个人生
　为你而生存
　只因　我为爱而生
　只因为　我为爱而生
　就让我　越爱越疯　越陷越深
　越执著的灵魂
曾经灿烂　曾经沸腾　就不会有悔恨
即使化成　无名烟尘　在故事的尾声
爱是一种天分
还是一种天真
我不多想　我不多问
让爱忘了分寸
让我奋不顾身
只因　我为爱而生
＊ Repeat × 2</t>
    <phoneticPr fontId="2" type="noConversion"/>
  </si>
  <si>
    <t>我　走过动荡日子　追过梦的放肆　穿过多少生死
却　假装若无其事　穿过半个城市　只想看你样子
这一刻　最重要的事
是属于你　最小的事
＊世界纷纷扰扰喧喧闹闹　什么是真实
　为你跌跌撞撞傻傻笑笑　买一杯果汁
　就算庸庸碌碌匆匆忙忙　活过一辈子
　也要分分秒秒年年日日　全心守护你
最小的事
我　就算壮烈前世　征服滚滚乱世　万人为我写诗
而　幸福却是此时　静静帮你提着　Hello Kitty袋子
这一刻　最重要的事
是属于你　最小的事
最小的事
你　笑得　像个孩子
每个平凡小事　变成永恒故事
最小的事　最重要的事</t>
    <phoneticPr fontId="2" type="noConversion"/>
  </si>
  <si>
    <t>纯音乐</t>
    <phoneticPr fontId="2" type="noConversion"/>
  </si>
  <si>
    <t>乱世浮生</t>
    <phoneticPr fontId="2" type="noConversion"/>
  </si>
  <si>
    <t>乱世浮生这是你给的活着的评语
轻蔑的笑说尽了你的神气
风吹过来吹起了你白色的衣领
也吹走了我的悲观的相信
经过了谁和谁相遇又谁和谁的分离
最后把自己交给了命运
命运像失控的马戏小丑开始哭泣
大象猴子跑进城里
因为有你因为有你变换整个场景
那忧郁好像可有可无的道具
因为有你紧抓着你像坐上纸飞机
漂浮吧飞过混乱世界的逻辑
没有原因为什么一定要有原因
有人到了七十岁还问原因
乱世浮生这是你笑着说的唇语
就算一秒也要快乐的决心
漂浮吧飞过混乱世界
昨天的烦恼就丢在上个世纪</t>
    <phoneticPr fontId="2" type="noConversion"/>
  </si>
  <si>
    <t>牙关</t>
    <phoneticPr fontId="2" type="noConversion"/>
  </si>
  <si>
    <t>放肆的尽情挥霍 那一年玩的多疯
你和我站上全世界的最快乐的巅峰
等着雨停的午后 你希望此刻永久
而现在 永久就是永久的牢笼 
让我一直在等候
等待後面是等待 更沉默的等待
然後咬紧了牙关 等待更多的等待
如果你 爱过我 你不会就这样走 
就这样 丢下我 和那些天真承诺
如果我 再也不 不能再更多的承受 
痛哭之後 却又咬紧牙关
继续漂流 
继续等候
你最爱哪个歌手 最爱吃什麽火锅
最爱把小小的脸 轻轻的靠在我胸口
这城市每个角落 回忆都霸占街头
我知道 你会想起雨停的时候 
我知道你会回头</t>
    <phoneticPr fontId="2" type="noConversion"/>
  </si>
  <si>
    <t>终结孤单</t>
    <phoneticPr fontId="2" type="noConversion"/>
  </si>
  <si>
    <t>疯狂世界</t>
    <phoneticPr fontId="2" type="noConversion"/>
  </si>
  <si>
    <t>志明真正不知要安怎
为什么 爱人不愿阁再相偎
春娇已经早就无在听
讲这多 其实拢总拢无卡抓
走到淡水的海岸 两个人的爱情
已经无人看 已经无人听
啊啊 我跟你 最好就到这
你对我 已经没感觉
到这冻止 你也免爱我
我跟你 最好就到这
你对我 已经没感觉
麦阁伤心 麦阁我这爱你 你没爱我
志明心情真正有影寒
风这大 你也真拢没心肝
春娇你哪无要和我播
这出电影 咱就走到这位 准抵煞
走到淡水的海岸 两个人的爱情
已经无人看 已经无人听
啊啊 我跟你 最好就到这
你对我 已经没感觉
到这冻止 你也免爱我
我跟你 最好就到这
你对我 已经没感觉
麦阁伤心 麦阁我这爱你 你没爱我
我跟你 最好就到这
你对我 已经没感觉
到这冻止 你也免爱我
我跟你 最好就到这
你对我 已经没感觉
麦阁伤心 麦阁我这爱你 你没爱我
我跟你 最好就到这耶
我爱你 有没有时差 你爱我 有没有长大
同一句话 重量一样吗 Ha～
你爱我 有没有进化 我爱你 有没有退化
待你回答 你的语言我都 遗忘了吧
我爱你 有没有时差 你爱我 有没有长大
同一个字 意思没变吗 喔～
你爱我 有没有进化 我爱你 有没有退化
你不回话 因为知道我会 带你回家</t>
    <phoneticPr fontId="2" type="noConversion"/>
  </si>
  <si>
    <t>轧车</t>
    <phoneticPr fontId="2" type="noConversion"/>
  </si>
  <si>
    <t>我　昨眠的梦　小汉的我　熟悉的所在
梦　犹原是梦　什么时阵　我却这大棕
为什么　心内的感觉　鼻头在酸涩
我想说　我已经　是漂泊的人
不管按怎过按怎变按怎的人　永远的永远我是彼个人
爱过的一切　我拢不甘放　不管天涯海角
不管按怎笑按怎哭按怎眠梦　永远的永远我是彼个人
只要你一句话　我就敢捶胸膛　是不是你会等我
阮爱的人　故乡的人
昨　花朵的红　一声变作　反白的头发
啊　爸妈疼痛　拢无代念　阮不是故意
只因为　厝内的门窗　关不住希望
我想说　我打拼　一定有那天</t>
    <phoneticPr fontId="2" type="noConversion"/>
  </si>
  <si>
    <t>能不能不要说</t>
    <phoneticPr fontId="2" type="noConversion"/>
  </si>
  <si>
    <t>啾啾啾</t>
    <phoneticPr fontId="2" type="noConversion"/>
  </si>
  <si>
    <t>借问众神明</t>
    <phoneticPr fontId="2" type="noConversion"/>
  </si>
  <si>
    <t>候鸟</t>
    <phoneticPr fontId="2" type="noConversion"/>
  </si>
  <si>
    <t>好不好</t>
    <phoneticPr fontId="2" type="noConversion"/>
  </si>
  <si>
    <t>彩虹</t>
    <phoneticPr fontId="2" type="noConversion"/>
  </si>
  <si>
    <t>相信</t>
    <phoneticPr fontId="2" type="noConversion"/>
  </si>
  <si>
    <t>昨天的夜里我梦到彩虹
乘着船到了尽头　 
有一个宝箱上面刻着"青春"
打开了 里面空空 
第一次 不记得什么时候
有没有　握他的手 
第一次　不需要想得太多
跟着感觉走就不会错 
能不能　不要说
你想要的是什么 
能不能　就爱我
不要问我为什么　 
十八岁的第一口啤酒
火箭发射　轰隆隆隆 
离开了那个拥挤的星球
飞向那　灿烂星空 
回头看昨天苦苦的寂寞
突然间　像一个梦 
第一次　不记得什么时候
有没有　握他的手 
第一次　你应该也有感动
如果爱我就应该给我 
能不能　不要说
你想要的是什么
能不能　就爱我
然后不要太啰唆
青春的滋味尝的不够
没有疯狂　怎么能算活过 
长大换来良心的沉默
所以我要永远是现在的我
得到容易　拥有太多
难就难在放手
在那之前　在那之前
我要尽情享受</t>
    <phoneticPr fontId="2" type="noConversion"/>
  </si>
  <si>
    <t>谁人这么想不开
谁人整天难看面
愈想愈多是想不开
愈来愈歹的心情
世界要和你车拼
但是你这国有我
喔喔OK啦
喔喔OK啦
衰尾我不怕
失败嘛无算啥
去伤解郁上厉害
感冒头疼袂阁来
别人叫你憨大呆
你的心情我了解
人生无啥米输赢
重要是不可孤单
喔喔OK啦
喔喔OK啦
衰尾我不怕
失败那有啥
喔喔OK啦
喔喔OK啦
放轻松才快活
失败嘛无算啥
头壳坏去赌性命
谁想开谁人快活
喔喔OK啦
喔喔OK啦
衰尾我不怕
失败那有啥
喔喔OK啦
喔喔OK啦
放轻松才快活
失败嘛无算啥
OK OK...啦</t>
    <phoneticPr fontId="2" type="noConversion"/>
  </si>
  <si>
    <t>冰箱上有字条
桌上有菜
电锅里面有饭
没有人在
电话里的独白
还在等待
一个人的表情
怎么安排
而我到底是谁
从哪里来又要到哪里去
给我答案
生命啊像灾难
已经习惯
无尽白天夜晚
永不间断
飞过那片茫茫人海
下个路口直走或转弯
长大太慢老得太快
等得太久
结果太难猜
我的故事被风吹散
我的明天我从不期待
所以现在我只想要
寻找一丝最后的温暖
包厢里的狂欢
曲终人散
长夜里的空白
消化不完
灵魂总是要贪
片刻灿烂
那双唇的孤单
变得野蛮
那陌生的阳光
照在床单
昨夜发生的事
不想再猜
而枕边的人啊
一直在换
每一次都以为
到了终站
飞过那片茫茫人海
下个路口直走或转弯
长大太慢老得太快
等得太久
结果太难猜
我的故事被风吹散
我的明天我从不期待
所以现在我只想要
寻找一丝最后的温暖
飞过那片茫茫人海
下个路口直走或转弯
长大太慢老得太快
等得太久
结果太难猜
我的故事被风吹散
我的明天我从不期待
所以现在我只想要
寻找一丝最后的温暖
飞过那片茫茫人海
我的故事被风吹散
最后的温暖</t>
    <phoneticPr fontId="2" type="noConversion"/>
  </si>
  <si>
    <t>坐在浴缸里 莲蓬头
代替我哭泣 像下雨
其实我不知道
眼泪有没有流
就像这故事中
你有没有爱过我
虚弱的窗帘 留不住
房里的黑夜 也要走
清晨唤醒了我
照亮昨夜的梦
一直到这时候
才开始有一点懂
你的爱就像彩虹
雨后的天空
绚烂却教人迷惑
蓝绿黄红
你的爱就像彩虹
我张开了手
却只能抱住风
吻我离开我你就像
出太阳下雨难捉摸
越是努力揣摩
越是搞不懂
只好慢慢承认
这故事叫做错
你的爱就像彩虹
雨后的天空
绚烂却教人迷惑
蓝绿黄红
你的爱就像彩虹
我张开了手
却只能抱住风
Oh! 一层一层 一层一层
一层一层 又一层层的迷宫
我来不及回头
Oh! 忽左忽右 忽上忽下
忽东忽西 忽前忽后的折磨
都是你的捉弄
你的爱就像彩虹
雨后的天空
绚烂却教人迷惑
蓝绿黄红
你的爱就像彩虹
我张开了手
却只能抱住风
你的爱就像彩虹
雨后的天空
绚烂却教人迷惑
你的轮廓
你的爱就像彩虹
我张开了手
却只能抱住风</t>
    <phoneticPr fontId="2" type="noConversion"/>
  </si>
  <si>
    <t xml:space="preserve">遇到歹歹时机
只有他颠倒无闲
生命吹得风浪
我的头顶开始变天
不用百万大富贵
议员立委吃百面 
只要是 看到天边云一朵 j
逐天拢有好心情
啦啦啦 啦啦啦
借问喂 众神明 
命运甘拢有决定
啦啦啦 啦啦啦
咱来借问众神明
人生甘有成功时 
（甘有？丫知！）
阿妈也有烦恼 
烧香掷茭求签诗
闻到香火香味
亲像她的温柔 心情
伊讲做人麦贪心好人就有好保佑 好保佑
子子孙孙好喂饲
顺顺势势小生意
啦啦啦 啦啦啦
借问喂 众神明 
命运甘拢有决定
啦啦啦 啦啦啦
咱来借问众神明
人生甘有成功时
男女爱情青红灯 
缘起缘尽有注定 
甘真正
命运就是无可选 
真正无睬这多年
(离开的伊)
啦啦啦 啦啦啦
借问喂 众神明
命运甘拢有决定
啦啦啦 啦啦啦
咱来借问众神明
爱人甘有回头时
啦啦啦 啦啦啦
咱来借问众神明
人生甘有成功时
海海人生舵位去
啦啦啦　啦啦啦 借問下　眾神明　命運敢攏有決定
啦啦啦　啦啦啦　咱來借問眾神明　愛人敢有回頭時
啦啦啦　啦啦啦　咱來借問眾神明　人生敢有成功時　
海海人生佗位去
</t>
    <phoneticPr fontId="2" type="noConversion"/>
  </si>
  <si>
    <t>头壳里面拢装书　
拢无所在　装着阮的灵魂
心肝里面是心事　
我不敢想　眼泪会一直喷
想要没烦恼　没忧愁　
来晃头　来跳舞
喔喔喔　喔喔喔　啾啾啾　
耶耶耶　啾啾啾　喔喔喔　啾啾啾
耶耶耶　啾啾啾　啾啾啾啾啾啾~　
应该是彩色人生　
这个时阵　那会感觉爱困　
检查着我的目珠　
你甘看有　什么色的郁卒　
想要变快乐　变单纯
想要牵　伊的手　 
喔喔喔　啾啾啾　耶耶耶　啾啾啾
喔喔喔　啾啾啾  没烦恼　没忧愁
喔喔喔　啾啾啾　放轻松　来跳舞
啾啾啾啾啾啾~　</t>
    <phoneticPr fontId="2" type="noConversion"/>
  </si>
  <si>
    <r>
      <t>不知　是对或是不对　
不知　是好或是不好
不知你　甘会笑阮憨
热天　西北雨的下午　
想你　不知影你在哪
真希望　看到你的笑容
你的温暖充满着阮孤单的心脏　
我不能继续再等待　想要对你说　
乎你想　乎你猜　
是谁人整眠烦恼　
烦恼着</t>
    </r>
    <r>
      <rPr>
        <sz val="9"/>
        <rFont val="Calibri"/>
        <family val="2"/>
      </rPr>
      <t xml:space="preserve">  </t>
    </r>
    <r>
      <rPr>
        <sz val="9"/>
        <rFont val="宋体"/>
        <family val="3"/>
        <charset val="134"/>
      </rPr>
      <t>无情的风
无情的雨</t>
    </r>
    <r>
      <rPr>
        <sz val="9"/>
        <rFont val="Calibri"/>
        <family val="2"/>
      </rPr>
      <t xml:space="preserve"> </t>
    </r>
    <r>
      <rPr>
        <sz val="9"/>
        <rFont val="宋体"/>
        <family val="3"/>
        <charset val="134"/>
      </rPr>
      <t>阻碍咱的路
甲你疼　甲你惜　
甲你捧在我双手中
我一生唯一的希望　
要给你快乐　好或不好
要给你快乐
好或不好</t>
    </r>
    <r>
      <rPr>
        <sz val="9"/>
        <rFont val="Calibri"/>
        <family val="2"/>
      </rPr>
      <t xml:space="preserve">  </t>
    </r>
    <r>
      <rPr>
        <sz val="9"/>
        <rFont val="宋体"/>
        <family val="3"/>
        <charset val="134"/>
      </rPr>
      <t xml:space="preserve">好或不好
</t>
    </r>
    <r>
      <rPr>
        <sz val="9"/>
        <rFont val="Calibri"/>
        <family val="2"/>
      </rPr>
      <t xml:space="preserve"> 
</t>
    </r>
    <r>
      <rPr>
        <sz val="9"/>
        <rFont val="宋体"/>
        <family val="3"/>
        <charset val="134"/>
      </rPr>
      <t>日子　有甜也有艰苦　
有你　有我互相照顾
想要听　你心内的感想
亲爱　你甘有听阮讲　
亲爱　到底是好不好
甘讲你　惊阮没信用　
还是你搁有苦衷
我不能等待再继续　想要对你说</t>
    </r>
    <phoneticPr fontId="2" type="noConversion"/>
  </si>
  <si>
    <t>你给我一个秘密
让我触摸到星星
在一个夏日夜里
走入了你的森林
聆听着你的呼吸 
世界就睡在梦里
孤单都已经离去
只留下　天和地
我和你　永远在一起 
看着我　的眼睛
为什么　要哭泣
那幸福　太容易
让我不敢相信 
一起穿一件雨衣
后座你抱得好紧
风雨中美好回忆　 
爱过的那些歌曲
有一天再也不听
我想你知道原因 
黑夜终究要黎明
如果我　如果你
天一亮　要往哪里去　 
看着我　的眼睛
为什么　要哭泣
那幸福　太容易
让我不敢相信 
勾勾手　盖手印
这一刻　有约定
那爱情　变美丽　 
因为我开始相信
故事的最后结局
结束在那年冬季
孤独的冰冷风里 
于是我问问自己
还能不能够相信
另一段爱情靠近　 
啦啦啦~啦啦啦~啦啦啦~
现在是２００１
永远的２００１ 
跟想像有点距离
我将他唱在歌里
曾经属于我们的相信
希望我们永远都不要忘记 
啦啦啦~啦啦啦~啦啦啦~</t>
    <phoneticPr fontId="2" type="noConversion"/>
  </si>
  <si>
    <t>永远的永远</t>
    <phoneticPr fontId="2" type="noConversion"/>
  </si>
  <si>
    <t>明白</t>
    <phoneticPr fontId="2" type="noConversion"/>
  </si>
  <si>
    <t>心中无别人</t>
    <phoneticPr fontId="2" type="noConversion"/>
  </si>
  <si>
    <t>叫我第一名</t>
    <phoneticPr fontId="2" type="noConversion"/>
  </si>
  <si>
    <t>雨眠</t>
    <phoneticPr fontId="2" type="noConversion"/>
  </si>
  <si>
    <t>罗密欧与茱丽叶</t>
    <phoneticPr fontId="2" type="noConversion"/>
  </si>
  <si>
    <t>反而</t>
    <phoneticPr fontId="2" type="noConversion"/>
  </si>
  <si>
    <t>有你的将来</t>
    <phoneticPr fontId="2" type="noConversion"/>
  </si>
  <si>
    <t>为什么　为什么　为什么
为什么又搁是我伤心
手牵着手的热天　
冻未到风吹的寒天
为什么　为什么　为什么
为什么惦在这个都市
应该是欢喜的代志　
那会每一遍拢眼屎滴
真正我不甘愿嘛
不相信　今日的爱情
为什么　一声来　
一声去　一声放未记
为什么昨日的爱情　
听人讲框金又包银
为什么今日这件代志　
亲像在吃泡面
为什么变甲这呢生　
最憨是春娇甲志明
真心藏在心内避　
爱情我真正真正玩不起
真正我放未落　嘛玩不起
今日的爱情　无睬我这爱你　
这爱你　这这这爱你</t>
    <phoneticPr fontId="2" type="noConversion"/>
  </si>
  <si>
    <t>想要执着 反而磋跎 越是等候 反而越是错过
找到成就 反而坠落 越是温暖 反而越是折磨
寂寞 太多寂寞 反而喧哗 拥挤着我
自由 太多自由 反而想作笼里的野兽
而你 是否看穿了我 看穿了我 假装的冷漠
而你 是否害怕着我 反而带走属于我的温柔
看的清楚 反而朦胧 越是了解 反而越是惶恐
保持沉默 反而脆弱 越是忍耐 反而越是汹涌
寂寞 太多寂寞 反而喧哗 拥挤着我
自由 太多自由 反而想做笼里的野兽</t>
    <phoneticPr fontId="2" type="noConversion"/>
  </si>
  <si>
    <t>我需要你的体温 虽然此刻我一点也不觉得寒冷
我感到巨大的饥饿 虽然无聊满满的撑涨我的灵魂
相恋不能再倾国倾城 倾倒你心里越来越冷坚固的灵魂
此刻你也就别再等 不能再等 不能再等 让热情变冷
就让我吻你吻你吻你直到天明
就让我穿过你的外衣 然后你的内衣
就让我吻你吻你吻你直到天明
就让我刺探你最深深深处你的秘密
就让我吻你吻你吻你直到天明
就让我穿过你的外衣 然后你的内衣
就让我吻你吻你吻你直到天明
别再等待不曾降临的真理
黎明之前 只要和你 尽情嬉戏
我不在乎你的姓名 你的明天 你的过去 你是男是女
我是如此的清醒 不打算离去也不打算真的爱你</t>
    <phoneticPr fontId="2" type="noConversion"/>
  </si>
  <si>
    <t>親愛的你甘放未記　彼個有你的暗眠　雨聲撞不停
你親像溫柔的海浪　棉被底下的代誌　已經不再可能
天頂是小雨落不停　海底是眼屎落未漧　我是雲一朵
命運將你我逗作陣　享受到愛人的甜蜜　再將你和我拆分開
親愛的　親愛的　你所講過的話　哪會到今仔日　攏總無地找
人生太無知　愛情是什麼　永遠太空虛　無人擔當的起
將你的　將我的　昨日說過的話　放水流　受風吹　葬入海底
將你放未記　永遠麥想起　你是彼粒星　飛過我的天頂　又擱是落雨的暗眠</t>
    <phoneticPr fontId="2" type="noConversion"/>
  </si>
  <si>
    <t>会记哩牵手散步的彼晚 
 公车搁过站 
 你我的心愿讲也讲不完 
 开始期待 
 无聊的人生 
 我已经觉悟拢可以结束 
 你甘知一种神秘的力量 
 改变阮前途 
 全新的人生的路 
 不知是光明是错误 
 是你给阮一个梦 
 未记人生的苦涩 
 真正想要对你说 
 甘搁有别项 
 是你放阮一个人 
 走过风雨的思念 
 真正想要对你讲 
 心中无别人 
 啦~ 
 无味的命运平凡的世间 
 混乱的心内 
 微微的怨叹一天又一天 
 你甘不曾 
 开太多气力在这世界 
 有稍微无采 
 爱你是唯一真正有价值 
 真正阮甘愿 
 甘愿阮放弃一切 
 搁流出欢喜的眼泪 
 是你给阮一个梦 
 未记人生的苦涩 
 真正想要对你说 
 甘搁有别项 
 是你放阮一个人 
 走过风雨的思念 
 真正想要对你讲 
 心中无别人 
 心中无别人 
 啦~ 
 代志要按怎继续 
 我也不知影 
 只想要和你逗阵 
 抱你身躯听你唱歌 
 ye~ 
 是你给阮一个梦 
 未记人生的苦涩 
 真正想要对你说 
 甘搁有别项 
 是你放阮一个人 
 走过风雨的思念 
 真正想要对你讲 
 心中啦~ 
 是你给阮一个梦 
 未记人生的苦涩 
 阮真正真正想要对你说 
 心中无别人 
 啦~ 啦 
 啦~ 啦</t>
    <phoneticPr fontId="2" type="noConversion"/>
  </si>
  <si>
    <t>老地方相见　如果你发现你还有留恋
就像你不愿丢弃的相片　
你心中的我还隐隐约约
枯坐在窗前　有一个刻满诺言的明天
爱上一个人即使他不再出现　
也不愿抛弃最后的情缘
纵然是世界辽阔　外面的精采好多
给你的爱那么多那么浓　你还是不懂
我矛盾的心　不愿反复的猜　希望你能明白  
我在这里等待　就算天塌下来　希望你能明白
希望你能明白
昨天还在眼前　可爱的美好的却一片混乱
在我胸口　一直地不停的跳 
不停的转　没有名字的期待　
就等着你明白</t>
    <phoneticPr fontId="2" type="noConversion"/>
  </si>
  <si>
    <t>约你你说不来　来了你又不high
大家开开心心出来玩　你只埋头吃饭
如果你的孤单　只是你的习惯
一直把你自己锁起来　实在太不应该
心情好　心情坏　怎么开始　怎么办
你有的不爽　让我来分担
Everything will be alright.Tomorrow will be fine.
太阳依然灿烂　Hey　地球继续转
Everything will be alright.Tomorrow will be fine.
有我的陪伴　你再也不孤单
(有我的陪伴　一起终结孤单)
卫冕者接受挑战　难免也会失败
人生虽然像一场比赛　还是要保持乐观
请你把头抬起来　帮你把勇气加满
有我这样完美的朋友　High不High　当然很High
La La La La La La&gt;La La La La La La</t>
    <phoneticPr fontId="2" type="noConversion"/>
  </si>
  <si>
    <t>北投少年陈月半</t>
    <phoneticPr fontId="2" type="noConversion"/>
  </si>
  <si>
    <t>许愿今晚唱相信！</t>
    <phoneticPr fontId="2" type="noConversion"/>
  </si>
  <si>
    <t>“如果哪一天我不再听五月天了 那可能是我真的被生活打败了”</t>
    <phoneticPr fontId="2" type="noConversion"/>
  </si>
  <si>
    <t>葱葱葱</t>
    <phoneticPr fontId="2" type="noConversion"/>
  </si>
  <si>
    <t>有多少是吉隆坡点歌回来打卡的。很生气了</t>
    <phoneticPr fontId="2" type="noConversion"/>
  </si>
  <si>
    <t>后青春期的诗与童话</t>
    <phoneticPr fontId="2" type="noConversion"/>
  </si>
  <si>
    <t>发现这首歌和一开始听的时候听到的内容不一样的时候发现自己长大了</t>
    <phoneticPr fontId="2" type="noConversion"/>
  </si>
  <si>
    <t>陈信宏啊陈信宏！现在才彻底相信你就是老司机领队 不过还是喜欢你</t>
    <phoneticPr fontId="2" type="noConversion"/>
  </si>
  <si>
    <t>自从知道它是小黄歌后，听它心情都不同。（捂脸）</t>
    <phoneticPr fontId="2" type="noConversion"/>
  </si>
  <si>
    <t>麥來亂要去哪裡</t>
    <phoneticPr fontId="2" type="noConversion"/>
  </si>
  <si>
    <t>好9不见五月天的时候陈信宏说这首歌live版出现的概率历史上为三次，因为solo之精彩，听者自毙（……）？？以后谁在说五月天的歌简单就拿这首歌塞他嘴里hhhhh</t>
    <phoneticPr fontId="2" type="noConversion"/>
  </si>
  <si>
    <t>到这里的都是真爱粉了吧</t>
    <phoneticPr fontId="2" type="noConversion"/>
  </si>
  <si>
    <t>在五月天还买不起顶尖的乐器的年代，能编出这样的风格很不容易了，小九的编曲听着就感觉五月天变成大富翁了</t>
    <phoneticPr fontId="2" type="noConversion"/>
  </si>
  <si>
    <t>酸牛奶</t>
    <phoneticPr fontId="2" type="noConversion"/>
  </si>
  <si>
    <t>他们在平溪的月台长椅上唱着这首歌，陈信宏晃着他的两条大长腿，笑的灿烂无比，石头歪着头弹吉他，怪兽看着阿信傻笑，玛莎说，如果有一天我们可以在这样的地方开演唱会有多好。一阵风吹过来，我看见了青春岁月里最好的样子，我爱的人，永远是少年。</t>
    <phoneticPr fontId="2" type="noConversion"/>
  </si>
  <si>
    <t>阿信：有人丢钱了！ε==(づ′▽`)づ
怪兽：丢钱了，那就再唱一次(๑•̀ㅂ•́)و✧
玛莎：车来了"(ºДº*)
阿信：（合琴箱）卷款携逃─=≡Σ((( つ•̀ω•́)つ</t>
    <phoneticPr fontId="2" type="noConversion"/>
  </si>
  <si>
    <t>這幾天都在看OK啦五月天，平溪之旅，看到他們在月台唱這首歌，年輕真好，無憂無慮，突然就掉進了他們的回憶裡，好像時間沒有走，我也去到了年輕時候的他們身邊去，再回頭看現在，就像是夢境，哪個是真的哪個是假的，久久分不清。</t>
    <phoneticPr fontId="2" type="noConversion"/>
  </si>
  <si>
    <t>半夏如烟°</t>
    <phoneticPr fontId="2" type="noConversion"/>
  </si>
  <si>
    <t>獨處的時候，最喜歡閉上眼睛，一遍遍地聽著「候鳥」
那天在圖書館重溫「素人自拍」瞭解「人生海海」專輯的創作全過程。印象最深刻的，就是書的末尾，你寫到深海裡的燈籠魚⋯⋯沒有方向、沒有任務地漫無目的地直至死去也無法尋找到答案。我明白你的意思。
「候鳥」這首歌的樂器聲一奏響，候鳥就在我心中拍動著自由的羽翼，帶我穿過那茫茫人海，然後去親吻那無人命名的一個個浪～</t>
    <phoneticPr fontId="2" type="noConversion"/>
  </si>
  <si>
    <t>现在是00:23，昨天是金曲奖的颁奖典礼，五月天被提名9项，拿到两项，从一开始的最佳作词人狂喜到后面连续翻车，与最佳乐团失之交臂，大家都很生气，我去下了所有草东的歌来听，并不是我喜欢的风格，但是并也没有对他们反感，我们也不能年年都拿最佳乐团啊，反正都拿了那么多年了，五月天的实力与默契根本也不需要它来证明了，也应该让新人有更多发展下去的信心吧，金曲奖我没有看完，但是这些大起大落让我现在静静躺着也不知道要听一首什么歌，再听自传我怕我会忍不住泪奔，虽然没有大满贯但是最佳作词完成了我们多年的愿望，年度专辑也是对他们很好的肯定了，我觉得已经够了，五亲们，晚安</t>
    <phoneticPr fontId="2" type="noConversion"/>
  </si>
  <si>
    <t>每次听这首歌，我都会想到中学时代的夏天，教室里很热，窗外有蝉在吵，头顶上的吊扇吱呀吱呀地转着，日子过得苦闷又无聊。可那就是我再也回不去的青春。</t>
    <phoneticPr fontId="2" type="noConversion"/>
  </si>
  <si>
    <t>HBH</t>
    <phoneticPr fontId="2" type="noConversion"/>
  </si>
  <si>
    <t>身为泉州人
会说闽南语
会唱会听得懂你们的歌真好
眼前浮现出你们在海边伴着风晒着阳光唱着它的样子
想着想着
自己总是会这样不自觉笑了起来
阿信说
如果你喜欢五月天
你就会知道
很多事情是不必去争辩的
到了这般年纪
不会再囔囔着谁给我唱「好不好」就嫁给他了
不会再特意告诉谁我最爱你们了
可是
不管是远远隔着屏幕
还是不顾一切去现场见你们
因为啊
你们有多好有多好有多好
只有我们知道
然后呢
一起走吧
“好不好”
“好”</t>
    <phoneticPr fontId="2" type="noConversion"/>
  </si>
  <si>
    <t>你总说我很慢，其实
我可以很快
比如
狗在后面追我
或者，
你在前面等我。</t>
    <phoneticPr fontId="2" type="noConversion"/>
  </si>
  <si>
    <t>小孽</t>
    <phoneticPr fontId="2" type="noConversion"/>
  </si>
  <si>
    <t>以前觉得是很甜蜜的一首歌，越听越觉得像是一个少年在海边的喃喃自语，被孤独感缓缓压迫着最脆弱的神经。 生活中的感情真真假假，鱼目混杂的让人百感交集，像是掉进了一个漆黑的深渊，充满了迷茫和不知所措</t>
    <phoneticPr fontId="2" type="noConversion"/>
  </si>
  <si>
    <t>盛夏的cdtree</t>
    <phoneticPr fontId="2" type="noConversion"/>
  </si>
  <si>
    <t>诗人和诗在兜圈</t>
    <phoneticPr fontId="2" type="noConversion"/>
  </si>
  <si>
    <t>你们一场场地解锁着那些我爱的歌。</t>
    <phoneticPr fontId="2" type="noConversion"/>
  </si>
  <si>
    <t>阿信写的歌真的只有阿信自己唱才有味道，《彩虹》这首歌我最爱的也还是阿信自己的唱法。阿信唱歌时声音里有股子“嗲”气的纯真与韧性，再加上早期他唱歌又非常老实的一字一句都用力的唱出来，一个字拖着一个字，扯出无尽的委屈不甘与无奈，我每次听着都觉得他把我心挖出来了，然后拿在手里使劲儿拉扯。“越是努力揣摩越是搞不懂 只好慢慢承认这故事叫做错”。</t>
    <phoneticPr fontId="2" type="noConversion"/>
  </si>
  <si>
    <t>sylvialian</t>
    <phoneticPr fontId="2" type="noConversion"/>
  </si>
  <si>
    <t>5.23听到彩虹和爱情的模样的前奏时差点没从红馆的山顶滚下去</t>
    <phoneticPr fontId="2" type="noConversion"/>
  </si>
  <si>
    <t>伊兰格格</t>
    <phoneticPr fontId="2" type="noConversion"/>
  </si>
  <si>
    <t>不行，一听这歌满脑子都是徒手劈木板，开挖掘机，澎湖之路，平溪月台……</t>
    <phoneticPr fontId="2" type="noConversion"/>
  </si>
  <si>
    <t>因为五月天，第一次想去学闽南语……</t>
    <phoneticPr fontId="2" type="noConversion"/>
  </si>
  <si>
    <t>陳信宏 28屆金曲獎你終於得到了一直屬於你的獎項－最佳作詞人</t>
    <phoneticPr fontId="2" type="noConversion"/>
  </si>
  <si>
    <t>李摸鱼</t>
    <phoneticPr fontId="2" type="noConversion"/>
  </si>
  <si>
    <t>这应该做虾米音乐主题曲</t>
    <phoneticPr fontId="2" type="noConversion"/>
  </si>
  <si>
    <t>咸鱼conan</t>
    <phoneticPr fontId="2" type="noConversion"/>
  </si>
  <si>
    <t>难怪虾米会买五月天的版权 太多为虾米了</t>
    <phoneticPr fontId="2" type="noConversion"/>
  </si>
  <si>
    <t>恋恋风景</t>
    <phoneticPr fontId="2" type="noConversion"/>
  </si>
  <si>
    <t>虾米音乐最佳代言人~五月天</t>
    <phoneticPr fontId="2" type="noConversion"/>
  </si>
  <si>
    <t>飘</t>
    <phoneticPr fontId="2" type="noConversion"/>
  </si>
  <si>
    <t>我最近大概疯了，以前拼命想嫁陈信宏，现在只期待陈信宏快点公布恋情，，快点终结孤单日常期待！最近的陈信宏真的很开心不是吗。ps :好想见小阿信啊</t>
    <phoneticPr fontId="2" type="noConversion"/>
  </si>
  <si>
    <t>主唱大人的鬓角啊</t>
    <phoneticPr fontId="2" type="noConversion"/>
  </si>
  <si>
    <t>嗯 有你的陪伴我真的不孤单 谢谢你陈信宏先森</t>
    <phoneticPr fontId="2" type="noConversion"/>
  </si>
  <si>
    <t>无期</t>
    <phoneticPr fontId="2" type="noConversion"/>
  </si>
  <si>
    <t>抖腿都跟不上系列</t>
    <phoneticPr fontId="2" type="noConversion"/>
  </si>
  <si>
    <t>陈诗人</t>
    <phoneticPr fontId="2" type="noConversion"/>
  </si>
  <si>
    <t>好羡慕今晚在上海的五迷朋友们，那场控真的是全天下最完美的阵容</t>
    <phoneticPr fontId="2" type="noConversion"/>
  </si>
  <si>
    <t>黄灿灿呀can</t>
    <phoneticPr fontId="2" type="noConversion"/>
  </si>
  <si>
    <t>每天重复同样的事，怎么样才能保持当初的那种新鲜感？答案:听五月天</t>
    <phoneticPr fontId="2" type="noConversion"/>
  </si>
  <si>
    <t>你看到的我是薄荷绿色的゛</t>
    <phoneticPr fontId="2" type="noConversion"/>
  </si>
  <si>
    <t>合肥演唱会之前，我承认我只是凑个热闹才买的票，结果一场演唱会回来彻底走不出来了，还好没错过五月天，加入五月天永远都不算晚!</t>
    <phoneticPr fontId="2" type="noConversion"/>
  </si>
  <si>
    <t>...</t>
    <phoneticPr fontId="2" type="noConversion"/>
  </si>
  <si>
    <t>最後最後最後以這個身份回來聽這首歌。
還是要幸福！</t>
    <phoneticPr fontId="2" type="noConversion"/>
  </si>
  <si>
    <t>玛莎的洗发水</t>
    <phoneticPr fontId="2" type="noConversion"/>
  </si>
  <si>
    <t>昨晚桃园场给我的暴击 今早醒来赶紧单曲循环起来 新年愿望真的要努力走出内地 去台湾跨下一个新年</t>
    <phoneticPr fontId="2" type="noConversion"/>
  </si>
  <si>
    <t>被爱是奢侈的幸福</t>
    <phoneticPr fontId="2" type="noConversion"/>
  </si>
  <si>
    <t>现在是2017年1月9号 我在这首歌下面留言 麻烦看到的五迷或者路人粉请你们点赞 因为我觉得这是一件很幸福的事</t>
    <phoneticPr fontId="2" type="noConversion"/>
  </si>
  <si>
    <t>听风说旧事77</t>
    <phoneticPr fontId="2" type="noConversion"/>
  </si>
  <si>
    <t>「有你的将来」的闽南语读音听起来像「无你的将来」，而这首歌的英文名也是「A Future Without You」（没有你的未来）。</t>
    <phoneticPr fontId="2" type="noConversion"/>
  </si>
  <si>
    <t>mayakia</t>
    <phoneticPr fontId="2" type="noConversion"/>
  </si>
  <si>
    <t>林宥嘉唱的这首歌也很好听，很温柔，有几个桥段在他的声音下，一下子就变得特别柔软。但是虽然阿信唱功不算好，他当年那个纯真朴实的瘪嗓也真是让人着迷，可惜随着年龄的增长，不仅样貌会发生变化，声音也是。青峰唱空气中的视听与幻觉的时候，也非常稚嫩，多年后在现场唱蝉想、我好想你这种大歌，已经可以信手拈来，但却少了当年苏打绿的那股清新。陈信宏也是，让十年前的他唱诺亚方舟2012这种歌，简直不敢想……只是虽然他现在在演唱会上唱这些歌的时候，可以配合着舞台效果呼风唤雨，却真是少了当年的那股热血劲儿，时间给了他们成就，也终究带走了青春……</t>
    <phoneticPr fontId="2" type="noConversion"/>
  </si>
  <si>
    <t>玫瑰味少女</t>
    <phoneticPr fontId="2" type="noConversion"/>
  </si>
  <si>
    <t>你说我这款人可以冲啥
　　你说我最好丢进垃圾车
　　你说我这款人可以冲啥
　　电影看了吃宵夜搁去唱歌
　　吃饱困困饱吃你卖想这多
　　说到七桃我就走有什么代志
　　一定要计较输赢
　　啦...爱玩才会赢
　　啦...谁人倘跟我拼
　　啦...你问我叫啥米名
　　啦...叫我第一名
　　你说晚时倒垃圾早时堵车
　　你说寒天太寒热天太热
　　你说甲意的人无甲意你啦
　　你说人生的路那会这陡
　　吃饱困困饱吃你卖想这多
　　说到七桃我就走有什么代志
　　一定要计较输赢
　　啦...爱玩才会赢
　　啦...谁人倘跟我拼
　　啦...你问我叫啥米名
　　啦...叫我第一名
　　吃饱困困饱吃你卖想这多
　　说到七桃我就走有什么代志
　　一定要计较输赢
　　啦...爱玩才会赢
　　啦...谁人倘跟我拼
　　啦...你问我叫啥米名
　　啦...叫我第一名</t>
    <phoneticPr fontId="2" type="noConversion"/>
  </si>
  <si>
    <t>陳青峰®</t>
    <phoneticPr fontId="2" type="noConversion"/>
  </si>
  <si>
    <t>你们是第一名 嗯金曲奖上阿信得奖一脸乖巧和惊喜，20年的等一个最佳作词人，很满意了。你是第一名。</t>
    <phoneticPr fontId="2" type="noConversion"/>
  </si>
  <si>
    <t>MonstAshin</t>
    <phoneticPr fontId="2" type="noConversion"/>
  </si>
  <si>
    <t>阿信:冠佑，边打鼓边唱叫我第一名
冠佑:。。怎么唱啊
阿信:谁人这么想不开
谁人整天难看面
玛莎:等一下!!!
冠佑:（完全没有意识到）愈想愈多是想不开
愈来愈歹的心情
世界要和你车拼
但是你这国有我（其他人开始笑了）
喔喔（!!!这才意识到）
阿信:这不是叫我第一名是OK啦！冠！佑！
我就说他没办法边打鼓边思考嘛</t>
    <phoneticPr fontId="2" type="noConversion"/>
  </si>
  <si>
    <t>海上风筝飞</t>
    <phoneticPr fontId="2" type="noConversion"/>
  </si>
  <si>
    <t>郑州演唱会上，杏红说，现场的朋友们，五月天叫你们第一名！</t>
    <phoneticPr fontId="2" type="noConversion"/>
  </si>
  <si>
    <t>胖信家的小仙女</t>
    <phoneticPr fontId="2" type="noConversion"/>
  </si>
  <si>
    <t>昨晚的心中无别人，今晚的雨眠，我的一颗苹果已经不远了</t>
    <phoneticPr fontId="2" type="noConversion"/>
  </si>
  <si>
    <t>是我的宏</t>
    <phoneticPr fontId="2" type="noConversion"/>
  </si>
  <si>
    <t>记得你说在演唱会上唱冷门大家会呆掉，不对不对，大家会疯掉的！！！</t>
    <phoneticPr fontId="2" type="noConversion"/>
  </si>
  <si>
    <t>五月了</t>
    <phoneticPr fontId="2" type="noConversion"/>
  </si>
  <si>
    <t>超喜欢，相比于人人耳熟能详的歌，常常带着小小的私心更喜欢这样的冷门，仿佛只是我们五迷和五月天的专属歌曲。</t>
    <phoneticPr fontId="2" type="noConversion"/>
  </si>
  <si>
    <t>Glen leon</t>
    <phoneticPr fontId="2" type="noConversion"/>
  </si>
  <si>
    <t>2013林宥嘉神游世界巡回演唱会台北小巨蛋
林：我爱你！
信：喔，我们也是！
林：五月天！
林：我爱你！
林：我从你们出道那一年，我就听你们的歌到现在。
信：我知道，我们那时候大四吗。
林：哎，那时候国中！
林：然后。哎！等一下我好了！我想远一点看。
林：是真的是！真的是五月天，在我的演唱会上。
林：我真的觉的五月天很棒！
林：然后，尤其是当了歌手以后。身为一个歌迷看着你们一直做着了不起的事情。
林：当五月天的歌迷真的很荣幸！
信：今天到底是谁的演唱会啊 ？
林：我真的很爱五月天。我觉得，如果有一天哪。各位林宥嘉的歌迷，可以像我身为五月天的歌迷一样感到那么骄傲的话，那就成功了吧！</t>
    <phoneticPr fontId="2" type="noConversion"/>
  </si>
  <si>
    <t>大琳琳浪漫的逃亡。</t>
    <phoneticPr fontId="2" type="noConversion"/>
  </si>
  <si>
    <t>虾米音乐这个APP其实就是五月天。</t>
    <phoneticPr fontId="2" type="noConversion"/>
  </si>
  <si>
    <t>ewbar</t>
    <phoneticPr fontId="2" type="noConversion"/>
  </si>
  <si>
    <t>陈信宏24岁就看透爱情的腐朽了。</t>
    <phoneticPr fontId="2" type="noConversion"/>
  </si>
  <si>
    <t>如果我未来的老婆是五迷就好了</t>
    <phoneticPr fontId="2" type="noConversion"/>
  </si>
  <si>
    <t>顺金</t>
    <phoneticPr fontId="2" type="noConversion"/>
  </si>
  <si>
    <t>wǒ bú xìn nǐ huì zhè mē wú liáo dē bǎ wǒ zhè jù huà dú yí biàn . rú guǒ nǐ zhēn dē dú lē . wǒ zhǐ xiǎng gào sù ni . qǐng diǎn zàn</t>
    <phoneticPr fontId="2" type="noConversion"/>
  </si>
  <si>
    <t>RAID</t>
    <phoneticPr fontId="2" type="noConversion"/>
  </si>
  <si>
    <t>这首歌里什么都有 就是没有爱情</t>
    <phoneticPr fontId="2" type="noConversion"/>
  </si>
  <si>
    <t>荔枝味栗子</t>
    <phoneticPr fontId="2" type="noConversion"/>
  </si>
  <si>
    <t>每张砖都要听好多遍 每一遍都有新发现和新理解 真的没听前八张是听不懂小九的的 但我又不敢说我真的听懂了 因为你真是一个永恒的谜 又让我一生着迷</t>
    <phoneticPr fontId="2" type="noConversion"/>
  </si>
  <si>
    <t>imlate</t>
    <phoneticPr fontId="2" type="noConversion"/>
  </si>
  <si>
    <t>这首直接且隽永的歌 只有永远苦闷无聊的年轻人才能写得出来 也只有永远苦闷无聊的年轻人在听</t>
    <phoneticPr fontId="2" type="noConversion"/>
  </si>
  <si>
    <t>阿星</t>
    <phoneticPr fontId="2" type="noConversion"/>
  </si>
  <si>
    <t>这首歌应该比较适合女生，因为女生喜欢假装冷漠，需要阿信一样的男生去看穿</t>
    <phoneticPr fontId="2" type="noConversion"/>
  </si>
  <si>
    <t>有你的将来
pippo 
甘真正像你讲　
这简单
为什么你要离开　
我不知
天顶的月娘笑　
我不识　
认真就是浪费时间
你甘爱听阮讲　
阮的爱　
为什么一片一片
你不知
逗阵的日子啊　
这天才　
无看到爱情有伤害
我爱甲这出力　
你只是试看麦　
扰乱我原本平静的世界
我爱甲这出力　
你甘未歹交代　
你的心肝　
无人瞭解
找不到你的真情真爱
你的心像大海
听不到阮的真心
真意的无奈
走不到你我当初约束的所在
想不到　
你的爱
甘真正像你讲　
甲简单
为什么你要离开
我不知
逗阵的日子啊　
这天才
无看到爱情有伤害
我爱甲这出力
你只是试看麦
扰乱我原本平静的世界
我爱甲这出力
你甘未歹交代
你的心肝
无人瞭解
找不到你的真情真爱
你的心像大海
听不到阮的真心
真意的无奈
走不到你我当初约束的所在
想不到　
你的爱　
爱甲这青睬
找不到你的真情真爱　
你的心像大海
听不到阮的真心　
真意的无奈
走不到你我当初约束的所在
想不到
阮的爱
找不到有你的将来
......</t>
    <phoneticPr fontId="2" type="noConversion"/>
  </si>
  <si>
    <t>而没有轰轰烈烈剧情　而没有朱门恩怨背景
但是在两人眼底心底　翻覆的天地
而开始总是一场沉迷　而我在你家楼下等你
于是我糊涂说出一句　不能没有你
唱过了一首又一首插曲　枕头之上的漫长旅行
我已经开始有点忘记　当初的原因
有一种狂热　让我们生病　一场华丽而快乐的病
睁开了双眼　看不到东西　yeah~~
其实是莎翁一场诡计　故事的终点不是殉情
被困在童话之外我和你　要往哪里去
而爱情本来就是种考验　当耗尽所有激情与好奇
上天给人们一些小甜蜜　和一卡车难题
有一个漩涡　让我们躲避　真实世界　有什么刺激
闭上了双眼　却看到了你　yeah~~
多希望世界就快要消失　好让我俩享受没有明天
即使是电光石火幻觉　罗密欧与茱丽叶</t>
    <phoneticPr fontId="2" type="noConversion"/>
  </si>
  <si>
    <t>诺亚方舟</t>
    <phoneticPr fontId="2" type="noConversion"/>
  </si>
  <si>
    <t>我们都是5月天</t>
    <phoneticPr fontId="2" type="noConversion"/>
  </si>
  <si>
    <t>喜欢五月天十三年，五月天的CD、DVD、USB版、数字版、书籍、现场演唱会、周边、代言手机、食品，我都有收藏，一直想找迷妹结婚能在演唱会现场求婚是我一直以来最想的方式，我已为你收藏好一切的五月天，还会给你更多的五月天，希望那个你看到能联系我</t>
    <phoneticPr fontId="2" type="noConversion"/>
  </si>
  <si>
    <t>♂lying in my</t>
    <phoneticPr fontId="2" type="noConversion"/>
  </si>
  <si>
    <t>不知道大家又没有看最近出的“摔跤吧爸爸” 也许真正好的电影并不是排山倒海的琼瑶 没有荒谬的结局 没有灾难等级的爆表...简单的人生 平凡的活着 也许也是一种幸福吧</t>
    <phoneticPr fontId="2" type="noConversion"/>
  </si>
  <si>
    <t>村上卡夫卡</t>
    <phoneticPr fontId="2" type="noConversion"/>
  </si>
  <si>
    <t>最近很不顺利，最近人生很歪腰，心情压抑太久，听到这首就笑出来了，既然已经这么衰了，那就洒脱的接受吧，反正不论如何歪腰，我都有五月天，今年我还会在看到他们，就够了。</t>
    <phoneticPr fontId="2" type="noConversion"/>
  </si>
  <si>
    <t>歪腰</t>
    <phoneticPr fontId="2" type="noConversion"/>
  </si>
  <si>
    <t>拥抱
如果说了后悔 是不是一切就能倒退
回忆多么美 活着多么狼狈
为什么这个世界 总要叫人尝伤悲
我不能了解 也不想了解
我好想好想飞 逃离这个疯狂世界
那么多苦那么多累 那么多莫名的泪水
我好想好想飞 逃离这个疯狂的世界
如果是你发现了我 也别将我挽回
想了你一整夜 再也想不起你的脸
你是一种感觉 写在夏夜晚风里面
青春是挽不回的水 转眼消失在指间
用力的浪费 再用力的后悔
我好想好想飞 逃离这个疯狂世界
那么多苦那么多累 那么多莫名的泪水
我好想好想飞 逃离这个疯狂的世界
如果是你发现了我 也别将我挽回 
我好想好想飞 逃离这个疯狂世界
那么多苦那么多累 那么多莫名的伤悲
我好想好想飞 逃离这个疯狂的世界
如果是你发现了我 也别将我挽回</t>
    <phoneticPr fontId="2" type="noConversion"/>
  </si>
  <si>
    <t>小星空</t>
    <phoneticPr fontId="2" type="noConversion"/>
  </si>
  <si>
    <t>无厘头</t>
    <phoneticPr fontId="2" type="noConversion"/>
  </si>
  <si>
    <t>网易云连五月天的版权都没有，要你何用</t>
    <phoneticPr fontId="2" type="noConversion"/>
  </si>
  <si>
    <t>AbbeyDawn</t>
    <phoneticPr fontId="2" type="noConversion"/>
  </si>
  <si>
    <t>别人的青春是周杰伦 五月天是我全部的青春</t>
    <phoneticPr fontId="2" type="noConversion"/>
  </si>
  <si>
    <t>脱下长日的假面　奔向梦幻的疆界
南瓜马车的午夜　换上童话的玻璃鞋
让我享受这感觉　我是孤傲的蔷薇
让我品尝这滋味　纷乱世界的不了解
昨天太近　明天太远　默默聆听　那黑夜
晚风吻尽荷花叶　任我醉倒在池边
等你清楚看见我的美　月光晒干眼泪
哪一个人　爱我　将我的手　紧握
抱紧我　吻我　喔爱　别走
隐藏自己的疲倦　表达自己的狼狈
放纵自己的狂野　找寻自己的明天
向你要求的誓言　就算是你的谎言
我需要爱的慰借　就算那爱已如潮水</t>
    <phoneticPr fontId="2" type="noConversion"/>
  </si>
  <si>
    <t>小鱼子酱-</t>
    <phoneticPr fontId="2" type="noConversion"/>
  </si>
  <si>
    <t>[cp]寻找好心五迷
今天陕西西安五月天演唱会在入口10大概18点10分
被两个穿黑衣服的小哥哥感动了
当时可累了 然后不知道自己的票掉了
然后就有人过来提醒说 “你好，你的票掉了“
真的炒鸡感动 但当我反应过来时他已经走了
可后悔没有好好感谢一下
比心比心[爱你]#2017五月天西安演唱会##五月天# ​​​[/cp]</t>
    <phoneticPr fontId="2" type="noConversion"/>
  </si>
  <si>
    <t>凉白开</t>
    <phoneticPr fontId="2" type="noConversion"/>
  </si>
  <si>
    <t>《拥抱》的这个版本，超越2013新版多少倍我也不知道。在我心里，那个声音难听不腻的阿信才是最有资格唱「昨天太近明天太远」的人。这么多年过去，要是一定要选一首五月天的最经典，一定是这首很多很多年前，现在的五迷并不熟知的老版本《拥抱》。这是青春，是《盛夏光年》里燥热不安的台湾。</t>
    <phoneticPr fontId="2" type="noConversion"/>
  </si>
  <si>
    <t>CHAN</t>
    <phoneticPr fontId="2" type="noConversion"/>
  </si>
  <si>
    <t>台湾成为亚洲第一个同性婚姻合法的地区！</t>
    <phoneticPr fontId="2" type="noConversion"/>
  </si>
  <si>
    <t>透露</t>
    <phoneticPr fontId="2" type="noConversion"/>
  </si>
  <si>
    <t>我不知不觉不经意的被你占有　
那是心里爱你的初衷
在我心深处无处可躲　向你透露
而全世界的寂寞即将被摆脱　
梦不到昨日的恶梦
在我心深处扰嚷的沉默　不再沉默
这是全天下最完美的阵容　
我和你　你和我
狂飙爱意突然变得好猛　
在此刻向你　完全透露 喔 . . .
你的眼睛　你的双颊　
你的笑容　你的秘密
和你的星座　
在我心深处建造一个　你的王国
你到底有没有发现我的不同　
看着我最真实的赤裸
在你心深处可否接受不再退缩　
不再保留　我的透露</t>
    <phoneticPr fontId="2" type="noConversion"/>
  </si>
  <si>
    <t>Lee</t>
    <phoneticPr fontId="2" type="noConversion"/>
  </si>
  <si>
    <t>原唱居然署名伍岳凌，我很好奇伍岳凌和五月天是什么关系？结果伍岳凌是阿信的笔名</t>
    <phoneticPr fontId="2" type="noConversion"/>
  </si>
  <si>
    <t>Lesley_chai</t>
    <phoneticPr fontId="2" type="noConversion"/>
  </si>
  <si>
    <t>听了这么久五月天还是觉得第一张专辑最打动我，那种简单到甚至有点冒傻气的感觉~~</t>
    <phoneticPr fontId="2" type="noConversion"/>
  </si>
  <si>
    <t>茶小灰</t>
    <phoneticPr fontId="2" type="noConversion"/>
  </si>
  <si>
    <t>多么荣幸听到22岁的阿信唱的歌，对比42岁阿信唱的《转眼》《顽固》《成名在望》等等～历经了多少沧桑，可是啊，阿信还是那个北投少年，我们最爱的人间五月天。狂飙爱意突然变得好浓～</t>
    <phoneticPr fontId="2" type="noConversion"/>
  </si>
  <si>
    <t>生活</t>
    <phoneticPr fontId="2" type="noConversion"/>
  </si>
  <si>
    <t>生活 
有场战争 就在眼前 斗志斗不过温暖棉被
水龙头里 流出眼泪 又是残酷的美好一天
眼前有一千件事　正等着解决 
Everybody　想要改变 Everything won't be OK
七点的一杯咖啡 八点的红绿灯 斑马线
A busy game　
Everyday 活在疯狂世界 活在美好的明天
重重考验 来到今天 不知不觉改变　远离每个昨天
那些笑和眼泪 没有时间说再见
喜怒哀乐 苦辣酸甜（梦的边缘 我在徘徊）
终于了解　这就是生活的滋味
生活太近 梦想太远 午餐是吃饭还是吃面
喜欢忙碌 搞得很累 电话吵醒的星期天
珍惜的浪费时间　换来了的生命的缺
理想划过天边　爱情呀与我擦肩
分不清东南西北　分不清我的地　我的天
A crying game　
是不是会有答案　在终点后面
当初的我的信念 现在的我又是谁
狂奔的每个白天 寂寞的每个夜
慢慢发现　I'm superman</t>
    <phoneticPr fontId="2" type="noConversion"/>
  </si>
  <si>
    <t>陈也二耶</t>
    <phoneticPr fontId="2" type="noConversion"/>
  </si>
  <si>
    <t>你说你过得不好 你说你不开心 你说你生活太累
四十岁的陈信宏可能会拍拍你的肩膀告诉你未来总会有美丽风景
二十岁的陈信宏却只会笑着递给你一把刀子</t>
    <phoneticPr fontId="2" type="noConversion"/>
  </si>
  <si>
    <t>嘟嘟回来嘞喔喔</t>
    <phoneticPr fontId="2" type="noConversion"/>
  </si>
  <si>
    <t>五月天比较冷门的歌曲，歌词感觉有点《生存以上，生活以下》的味道，喜欢他们七年了，回过头来再听第一张专辑，真的佩服20岁的陈信宏</t>
    <phoneticPr fontId="2" type="noConversion"/>
  </si>
  <si>
    <t>或许20岁的我 听着20多岁的五月天 最有感觉了</t>
    <phoneticPr fontId="2" type="noConversion"/>
  </si>
  <si>
    <t>爱情的模样</t>
    <phoneticPr fontId="2" type="noConversion"/>
  </si>
  <si>
    <t>爱情的模样
你是巨大的海洋　我是雨下在你身上
我失去了自己的形状　我看到远方　爱情的模样
曾经孤单的彷徨　曾经相信曾经失望
你穿过了重重的迷惘　那爱的慌张　终于要解放
你是谁　叫我狂恋　教我勇敢的挑战全世界
在一样的身体里面　一样有爱与被爱的感觉
我爱谁　已无所谓　没有谁能将爱情划界限
在一样的身体里面　谜样的魔力却是更强烈
星星在夜空中闪亮　星空下我不停流浪
此生我无知的奔忙　因为你眼光　都化成了光亮
这世界全部的漂亮　不过你的可爱模样
你让我举双手投降　跨出了城墙　长出了翅膀</t>
    <phoneticPr fontId="2" type="noConversion"/>
  </si>
  <si>
    <t>xxxxxxxinh</t>
    <phoneticPr fontId="2" type="noConversion"/>
  </si>
  <si>
    <t>打卡，某人又在上海搞事情</t>
    <phoneticPr fontId="2" type="noConversion"/>
  </si>
  <si>
    <t>cccccc啦啦啦</t>
    <phoneticPr fontId="2" type="noConversion"/>
  </si>
  <si>
    <t>喜欢五月天 从初中 到大学 还会更长  室友觉得我粉了几个老男人没颜值什么的 可是再好看的皮囊也不过是皮囊 或许是这个世界太浮躁  浮躁到我们没有心情去好好的听一首歌和理解一首歌吧 这么多年了 身边很多朋友在我的感染下也喜欢听五月天的歌 和我约演唱会 在我心里 他们都很帅很有才气  内心丰富充盈 很多歌真的很大气 大气到让我有种肃然起敬的感觉 拥有独一无二的气质  每次听五月天的歌 都觉得 他们还是一群20出头的少年。因为我室友在我面前贬低他们，真的好感全无。我想要的伙伴，不是整天和我讨论名牌化妆品的人，而是懂得尊重他人信仰和偶像的人。
好看的皮囊千篇一律，有趣的灵魂万里挑一。</t>
    <phoneticPr fontId="2" type="noConversion"/>
  </si>
  <si>
    <t>，</t>
    <phoneticPr fontId="2" type="noConversion"/>
  </si>
  <si>
    <t>12.8晚上  大四的我 在一大堆毕业繁杂事物中挤了出去，来到了虹口足球场，这是我的第一次内场体验，今天回学校要一大堆的东西，但我很开心。谢谢你们五个人，出现在了我生命中最好的年龄里。你们知道吗，八号晚上，当你们唱到“外滩风光跃出课本是那么新鲜”的时候，看台最高层往你们望去，后面真的就是外滩，东方明珠塔清清楚楚的矗立在那。说不尽的感动，我只希望今后的每一年，都能在你们的歌声陪伴中慢慢成长。</t>
    <phoneticPr fontId="2" type="noConversion"/>
  </si>
  <si>
    <t>嘿! 我要走了</t>
    <phoneticPr fontId="2" type="noConversion"/>
  </si>
  <si>
    <t>嘿！我要走了 
轻轻闭上眼睛　此刻我觉得清醒
已经不需要　一些挽留字句
这绚烂新世纪　深情已不受欢迎
爱你那么用力　却好像一场闹剧
嘿　我要走了
昨天的对白　已不再重要
我已见过最美的一幕
只是在此刻　都要结束
你我不断找寻　然后再不断放弃
不断的犯错　然后再不断远离
如果　你还肯听
我想说声我爱你
反正自做多情　是我看家本领
收拾我的行李　去找寻新的自己
都要结束</t>
    <phoneticPr fontId="2" type="noConversion"/>
  </si>
  <si>
    <t>Kgm--</t>
    <phoneticPr fontId="2" type="noConversion"/>
  </si>
  <si>
    <t>说白了五月天也跟我们一起成长阿，从前三张专辑的年轻气盛，初恋，暗恋的懵懂和小苦涩，到后青春，第二人生和自传的爱而不能和祝福，不就是我们的心路历程和人生么，从前几张的个人感情，到诺亚方舟2012的社会问题，他们该想到的不都想到了么，从前几张的反而，人生海海，候鸟这种自己抒发自己，酣畅淋漓，和后来的任意门转眼，不就是对这一生的回忆么。摇滚就是一种人生态度，这么圆满这么认真的态度，到底哪里烂俗？</t>
    <phoneticPr fontId="2" type="noConversion"/>
  </si>
  <si>
    <t>Blue monday妮</t>
    <phoneticPr fontId="2" type="noConversion"/>
  </si>
  <si>
    <t>真特么恶心，谁再说自传的歌不如第一张的，你给我拿第一张专辑的词曲去得一下今年的金曲奖看看。明明自己没有进步，如果你是一四十岁的人了你还跟那初恋逃离世界合适么？</t>
    <phoneticPr fontId="2" type="noConversion"/>
  </si>
  <si>
    <t>特反感那些说五月天早期的歌才是真摇滚、再也写不出这么好的歌、蓝三是巅峰之类的话，五位大爷对不同阶段都有不同的认识和、感悟、人生态度，现在你让阿信再写他二十出头特有的热血轻狂的歌不觉得离谱吗，当然陈诗人是做得到的。一路走来，他们也会老去也会偶尔疲倦，只是即使到了四十岁也会用现阶段的方式诠释着总有一天让我们放在心肝内的话，不是吗~</t>
    <phoneticPr fontId="2" type="noConversion"/>
  </si>
  <si>
    <t>是按怎阿花和阿娇　拢无佳意我 
 我撇车技术一流　无人甲我轧 
 是按怎学校的老师　拢无疼痛我 
 是不是ABCD看无卡憨就拢免教 
 老爸老母　整天底骂 
 喋喋喋念　不知念啥 
 是按怎哪会按呢　身边的问题一摊 
 这时阵上好作阵来去轧车 
 作阵来轧车　作阵来轧车 
 不管伊警察底抓　不管伊父母底骂 
 只要我引擎催落　无人可当甲我轧 
 在这我最快最趴最大 
 是按怎今日的观众拢底打拍仔 
 大家看我一个那像 Super Star 
 La La La La La La La La 
 愈骑愈紧愈爽　我想欲唱歌 
 头脑底飞　身躯底颤 
 风底吹我　心底流汗 
 是按怎那会这爽　要了解我的感觉 
 这时阵上好作阵来去轧车 
 作阵来轧车　作阵来轧车 
 不管伊警察底抓　不管伊父母底骂 
 只要我引擎催落　无人可当甲我轧 
 在这我最快最趴最大 
 作阵来轧车　作阵来轧车 
 不管伊警察底抓　不管伊父母底骂 
 只要我引擎催落　无人可当甲我轧 
 在这我最快最趴最大</t>
    <phoneticPr fontId="2" type="noConversion"/>
  </si>
  <si>
    <t>我与陈信宏</t>
    <phoneticPr fontId="2" type="noConversion"/>
  </si>
  <si>
    <t>好啦 不让你们回家了       2018.01.01
听后瞬间泪崩 这么好的你们 我怎么能不爱</t>
    <phoneticPr fontId="2" type="noConversion"/>
  </si>
  <si>
    <t>菊子与山楂</t>
    <phoneticPr fontId="2" type="noConversion"/>
  </si>
  <si>
    <t>那些说什么伪摇滚的人，请问你们是什么音乐大神么？对什么都可以用伪的来说？反正我就是觉得好听啊？！前期后期都血好听我艹！你随便从华语圈给我拉一个更好听的来来来！（不屑脸）</t>
    <phoneticPr fontId="2" type="noConversion"/>
  </si>
  <si>
    <t>Lamialovely</t>
    <phoneticPr fontId="2" type="noConversion"/>
  </si>
  <si>
    <t>音乐好听，能被大家接受就好了，为什么非要打上标签呢？摇滚怎样，伪摇滚怎样，风格再纯正的音乐没人欣赏有什么用？固步自封只能导致退步</t>
    <phoneticPr fontId="2" type="noConversion"/>
  </si>
  <si>
    <t>HoSee</t>
    <phoneticPr fontId="2" type="noConversion"/>
  </si>
  <si>
    <t>信徒</t>
    <phoneticPr fontId="2" type="noConversion"/>
  </si>
  <si>
    <t>阿信：明明这里我超凶的怎么大家都再说我可爱</t>
    <phoneticPr fontId="2" type="noConversion"/>
  </si>
  <si>
    <t>自然规律</t>
    <phoneticPr fontId="2" type="noConversion"/>
  </si>
  <si>
    <t>啊哈哈哈哈哈哈哈北投太子 ！服气服气！</t>
    <phoneticPr fontId="2" type="noConversion"/>
  </si>
  <si>
    <t>漁漉</t>
    <phoneticPr fontId="2" type="noConversion"/>
  </si>
  <si>
    <t>哈哈哈哈北投太子陈信宏</t>
    <phoneticPr fontId="2" type="noConversion"/>
  </si>
  <si>
    <t>黑白讲</t>
    <phoneticPr fontId="2" type="noConversion"/>
  </si>
  <si>
    <t>sincelxz</t>
    <phoneticPr fontId="2" type="noConversion"/>
  </si>
  <si>
    <t>年少轻狂时的张扬，每个细胞都在诉说着疯狂。</t>
    <phoneticPr fontId="2" type="noConversion"/>
  </si>
  <si>
    <t>北投少年陈信宏</t>
    <phoneticPr fontId="2" type="noConversion"/>
  </si>
  <si>
    <t>最开始不太喜欢五月天早期的歌 一是因为闽南语 二是因为阿信的唱功 现在倒着听发现阿信的唱功真的进步很多 但是现在发现早期的闽南语歌真的满满的青涩和张扬还有疯狂 阿信的声音也是恰到好处 听的越来越上瘾 哪个阶段的五月天都是我的英雄❤️</t>
    <phoneticPr fontId="2" type="noConversion"/>
  </si>
  <si>
    <t>金色大街摇摇欲坠</t>
    <phoneticPr fontId="2" type="noConversion"/>
  </si>
  <si>
    <t>他们说那些评论999的歌伪摇，却听不到评论99的他们心中真摇滚</t>
    <phoneticPr fontId="2" type="noConversion"/>
  </si>
  <si>
    <t>I Love You 无望</t>
    <phoneticPr fontId="2" type="noConversion"/>
  </si>
  <si>
    <t>I LOVE YOU 无望
是你的形影　叫我每天（逐工）作眠梦
 xi li e hing ya   giou wa da gang zuei min mang
梦中可爱的人　伊不是别人
 mang diong ko ai e lang   yi mu xi ba lang 
我的每一天（工）　一分钟也未当轻松 
 wa e mui ji gang  ji hun jing ya mei dang king sang
你是阮爱的人　将阮来戏弄
 li xi wun ai e lang jiong wun lai hi lang 
九月的风在吹　哪会寒到心肝底 
gou wue e hong dei cuei na e gua gao xin gua dei
希望变无望　决定我的一世人 
hi mang bien mou mang  gua ding wa e ji xi lang 
I LOVE YOU 无望　你甘是这款人
 I love you mou mang  li gang xi ji kuan lang 
没法度来作阵　也没法度将阮放
mou hua do lai zuei ding  ya mou hua do jiong wun bang 
I LOVE YOU 无望　我得是这款人
 I love you mou mang  wa diou xi ji kuan lang 
我身边没半项　只有对你的思念　陪伴我的每一天（工）
wa xin bin mou bua hang   ji wu dui li e su niang    bue bua wa e mui ji gang 
是你的形影　叫我每天（逐工）作眠梦
梦中可爱的人　伊不是别人
我的每一天（工）　一分钟也不当轻松
你是阮爱的人　将阮来戏弄
九月的风在吹　哪会寒到心肝底
希望变无望　决定我的一世人
I LOVE YOU 无望　你甘是这款人
没法度来作阵　也没法度将我放
I LOVE YOU 无望　我得是这款人
我身边没半项　只有对你的思念　陪伴我的每一天（工）
I LOVE YOU 无望　你甘是这款人
没法度来作阵　也没法度将我放
I LOVE YOU 无望　我得是这款人
我身边没半项　只有对你的思念　
I LOVE YOU 无望　你甘是这款人
没法度来作阵　也没法度将我放
I LOVE YOU 无望　我得是这款人
我身边没半项　只有对你的思念　陪伴我的每一天（工）</t>
    <phoneticPr fontId="2" type="noConversion"/>
  </si>
  <si>
    <t>身边很多人不理解我为什么这么喜欢五月天 有时候室友看我的眼神就像看一个追星的小学生，身边没有和我一样很喜欢五月天的朋友，所有关于五月天的心情我都一个人消化，可是我就是喜欢五月天啊，希望有一个好朋友和我一起喜欢五月天，喜欢的心情，我也想分享，最后，我爱陈信宏啊</t>
    <phoneticPr fontId="2" type="noConversion"/>
  </si>
  <si>
    <t>fufufufufu</t>
    <phoneticPr fontId="2" type="noConversion"/>
  </si>
  <si>
    <t>福州打卡！福州限定！！！</t>
    <phoneticPr fontId="2" type="noConversion"/>
  </si>
  <si>
    <t>力量诠释灵魂</t>
    <phoneticPr fontId="2" type="noConversion"/>
  </si>
  <si>
    <t>我昨天晚上告白了  
我说 我喜欢你 你喜欢我吗
她说 喜欢</t>
    <phoneticPr fontId="2" type="noConversion"/>
  </si>
  <si>
    <t>风若吹</t>
    <phoneticPr fontId="2" type="noConversion"/>
  </si>
  <si>
    <t>生活在这个奇怪的社会　你甘无一款奇怪的体会
甘讲一定就爱读册　一世人找人拼高低
我已经无力甲你去相争　这些道理我不是没听过
我是真正在不了解　我的生命无法度照我的
命运你　往哪转　拢无法度去控制
风若吹　我就飞　不知我会飞到哪
朋友亲戚甲厝边头尾　生鸡蛋的无放鸡屎多
一天到晚拢在冤家　甘着一定爱按呢
有一天我要放舍我一切　免阁整天惊东又惊西
一定给你无底找　一定给你拢无底可找</t>
    <phoneticPr fontId="2" type="noConversion"/>
  </si>
  <si>
    <t>evershine-5</t>
    <phoneticPr fontId="2" type="noConversion"/>
  </si>
  <si>
    <t>这是一个总想上天的团</t>
    <phoneticPr fontId="2" type="noConversion"/>
  </si>
  <si>
    <t>海绵宝宝喵喵喵</t>
    <phoneticPr fontId="2" type="noConversion"/>
  </si>
  <si>
    <t>瘦瘦的小陈先生总想要飞，现在胖胖的小陈先生只能借着火箭了</t>
    <phoneticPr fontId="2" type="noConversion"/>
  </si>
  <si>
    <t>五月天你要去哪里演唱会，曲目表上，这首歌后面标注了“五月天舞台乱跑”，戳中萌点</t>
    <phoneticPr fontId="2" type="noConversion"/>
  </si>
  <si>
    <r>
      <rPr>
        <sz val="9"/>
        <rFont val="宋体"/>
        <family val="3"/>
        <charset val="134"/>
      </rPr>
      <t>恒星的恒心</t>
    </r>
    <r>
      <rPr>
        <sz val="9"/>
        <rFont val="Calibri"/>
        <family val="2"/>
      </rPr>
      <t/>
    </r>
    <phoneticPr fontId="2" type="noConversion"/>
  </si>
  <si>
    <t>雌雄同体</t>
    <phoneticPr fontId="2" type="noConversion"/>
  </si>
  <si>
    <t xml:space="preserve">
为什么看着我笑　又给我一个拥抱
前一秒明明心情糟　这一秒突然变好
好多人一直在找　找什么没人知道
他们的眼神在咆哮　其实我知道解药
在这一秒　快乐最重要　眼泪到哪里去了　我不知道
从这一秒　快乐最重要　多想要尽情胡闹　跳的更高
时间它虽然重要　也不必抓的太牢
才切过二十岁的蛋糕　怎么就觉得变老
终点前突然跌倒　还被人踩了一脚
人生虽然像是赛跑　过程比名次美妙
在这一秒　快乐最重要　眼泪到哪里去了　我不知道
从这一秒　快乐最重要　多想要尽情胡闹　跳的更高</t>
    <phoneticPr fontId="2" type="noConversion"/>
  </si>
  <si>
    <r>
      <rPr>
        <sz val="9"/>
        <rFont val="宋体"/>
        <family val="3"/>
        <charset val="134"/>
      </rPr>
      <t>赌神</t>
    </r>
    <r>
      <rPr>
        <sz val="9"/>
        <rFont val="Calibri"/>
        <family val="2"/>
      </rPr>
      <t/>
    </r>
    <phoneticPr fontId="2" type="noConversion"/>
  </si>
  <si>
    <r>
      <rPr>
        <sz val="9"/>
        <rFont val="宋体"/>
        <family val="3"/>
        <charset val="134"/>
      </rPr>
      <t>九号球</t>
    </r>
    <r>
      <rPr>
        <sz val="9"/>
        <rFont val="Calibri"/>
        <family val="2"/>
      </rPr>
      <t/>
    </r>
    <phoneticPr fontId="2" type="noConversion"/>
  </si>
  <si>
    <r>
      <rPr>
        <sz val="9"/>
        <rFont val="宋体"/>
        <family val="3"/>
        <charset val="134"/>
      </rPr>
      <t>王子面</t>
    </r>
    <r>
      <rPr>
        <sz val="9"/>
        <rFont val="Calibri"/>
        <family val="2"/>
      </rPr>
      <t/>
    </r>
    <phoneticPr fontId="2" type="noConversion"/>
  </si>
  <si>
    <r>
      <rPr>
        <sz val="9"/>
        <rFont val="宋体"/>
        <family val="3"/>
        <charset val="134"/>
      </rPr>
      <t xml:space="preserve">我　为何要存在　为何要感慨　为何颤抖　停不下来
你　为何要推翻　为何要离开　为何给我　这个答案
我们曾经那么精彩　我们曾经那么期待
最后你把回忆还我　要我好好过
你　话中的计算　准确的伤害　像精心打造的对白
我　划开了动脉　也许不醒来　至少昨天无法毁坏
我们曾经那么精彩　我们曾经那么期待
最后你把回忆还我　要我好好过
</t>
    </r>
    <r>
      <rPr>
        <sz val="9"/>
        <rFont val="Calibri"/>
        <family val="2"/>
      </rPr>
      <t xml:space="preserve">          
</t>
    </r>
    <r>
      <rPr>
        <sz val="9"/>
        <rFont val="宋体"/>
        <family val="3"/>
        <charset val="134"/>
      </rPr>
      <t>我们最后这么遗憾　我们最后这么无关
时时刻刻每个现在　都在嘲笑我</t>
    </r>
    <r>
      <rPr>
        <sz val="9"/>
        <rFont val="Calibri"/>
        <family val="2"/>
      </rPr>
      <t xml:space="preserve">      </t>
    </r>
    <r>
      <rPr>
        <sz val="9"/>
        <rFont val="宋体"/>
        <family val="3"/>
        <charset val="134"/>
      </rPr>
      <t>（</t>
    </r>
    <r>
      <rPr>
        <sz val="9"/>
        <rFont val="Calibri"/>
        <family val="2"/>
      </rPr>
      <t>WOO~</t>
    </r>
    <r>
      <rPr>
        <sz val="9"/>
        <rFont val="宋体"/>
        <family val="3"/>
        <charset val="134"/>
      </rPr>
      <t>）
我们曾经那么精彩</t>
    </r>
    <r>
      <rPr>
        <sz val="9"/>
        <rFont val="Calibri"/>
        <family val="2"/>
      </rPr>
      <t xml:space="preserve">   </t>
    </r>
    <r>
      <rPr>
        <sz val="9"/>
        <rFont val="宋体"/>
        <family val="3"/>
        <charset val="134"/>
      </rPr>
      <t>我们曾经那么期待
我们最后这么遗憾　我们最后这么无关
我们曾经那么精彩　我们曾经那么期待
我们最后这么遗憾　我们最后这么无关
时时刻刻每个现在　都在嘲笑我</t>
    </r>
    <r>
      <rPr>
        <sz val="9"/>
        <rFont val="Calibri"/>
        <family val="2"/>
      </rPr>
      <t xml:space="preserve">      </t>
    </r>
    <r>
      <rPr>
        <sz val="9"/>
        <rFont val="宋体"/>
        <family val="3"/>
        <charset val="134"/>
      </rPr>
      <t>（</t>
    </r>
    <r>
      <rPr>
        <sz val="9"/>
        <rFont val="Calibri"/>
        <family val="2"/>
      </rPr>
      <t>WOO~</t>
    </r>
    <r>
      <rPr>
        <sz val="9"/>
        <rFont val="宋体"/>
        <family val="3"/>
        <charset val="134"/>
      </rPr>
      <t xml:space="preserve">）
</t>
    </r>
    <r>
      <rPr>
        <sz val="9"/>
        <rFont val="Calibri"/>
        <family val="2"/>
      </rPr>
      <t>~~GAME   OVER~~</t>
    </r>
    <phoneticPr fontId="2" type="noConversion"/>
  </si>
  <si>
    <t>轻功</t>
    <phoneticPr fontId="2" type="noConversion"/>
  </si>
  <si>
    <t>rice</t>
    <phoneticPr fontId="2" type="noConversion"/>
  </si>
  <si>
    <t>请问五月天的火箭成功发射到太空了吗？
#陈信宏的太空梦
小时候
我一直有个梦
长大后
我要飞向外太空
#离表私奔
#三个傻瓜和顽固的火箭
#我们大爷总是想要上天
#阿姆斯壮登陆月球
#沉默的银河系 恒星的恒心
#我要飞而你却像 地心引力的蛮强
#多想要找到你 多想要地心没引力
#</t>
    <phoneticPr fontId="2" type="noConversion"/>
  </si>
  <si>
    <t>TzuChingkunk</t>
    <phoneticPr fontId="2" type="noConversion"/>
  </si>
  <si>
    <t>五月天是怎么做到每张专辑每首歌都这么好听！手机内存都不够下了…</t>
    <phoneticPr fontId="2" type="noConversion"/>
  </si>
  <si>
    <t>mayday_c</t>
    <phoneticPr fontId="2" type="noConversion"/>
  </si>
  <si>
    <t>最初听到这首歌“老了累了倦了变了，那不会是我，不会是我”，我就在想能写出这词，应该是很好的人吧。</t>
    <phoneticPr fontId="2" type="noConversion"/>
  </si>
  <si>
    <t>Nicky</t>
    <phoneticPr fontId="2" type="noConversion"/>
  </si>
  <si>
    <t>流星-No.MH7 15.06.17 夜 第一次听这个歌竟崩溃在街头，字字刺痛心脏。阿信很厉害将“你”比做流星，甜美的歌词背后看似激励大家对爱情要拿出绝对的执着，可实际上恒星的恒心！等着你！是多么的无奈。“只是没发现，你早离去，我还在坚定” 知道吗？每一颗流星一生就出现一次，而能遇见这颗流星的人这辈子也只有一次，就算恒心永存，那颗流星也不会再出现，所以我痛哭流涕。那承诺划过美丽的夜空，却急着离开了，让我最痛最伤的人，不料竟成了一生的遗憾，不会愈合的伤口！没想过忘记你，也根本不能忘记，要如何才能拥有？ 唯一能做的只是等着你幸福。这片无言无语星空为什么静静看我泪流？如果你在的时候会不会伸手拥抱我？</t>
    <phoneticPr fontId="2" type="noConversion"/>
  </si>
  <si>
    <t>忘记喝水的鱼</t>
    <phoneticPr fontId="2" type="noConversion"/>
  </si>
  <si>
    <t>曾经</t>
    <phoneticPr fontId="2" type="noConversion"/>
  </si>
  <si>
    <t>有次记者问阿信:“你是同性恋吗”阿信回答:“关你屁事。”有个性。。。</t>
    <phoneticPr fontId="2" type="noConversion"/>
  </si>
  <si>
    <t>吃够了自己给的亏</t>
    <phoneticPr fontId="2" type="noConversion"/>
  </si>
  <si>
    <t>网易云看见一句话:有个小孩问妈妈什么是同性恋，该怎么看，妈妈解释说，男女好像磁铁的两极，大多数是异性相吸，但是有的同极相爱了，他们需要克服很大的阻力，才能拥抱在一起</t>
    <phoneticPr fontId="2" type="noConversion"/>
  </si>
  <si>
    <t>阿姆斯壮</t>
    <phoneticPr fontId="2" type="noConversion"/>
  </si>
  <si>
    <t>知道地球是扁的重要嘛？</t>
    <phoneticPr fontId="2" type="noConversion"/>
  </si>
  <si>
    <t>战狼二里的MAYDAYMAYDAY激动得差点从椅子上跳起来</t>
    <phoneticPr fontId="2" type="noConversion"/>
  </si>
  <si>
    <t>一只肥猫战宇宙</t>
    <phoneticPr fontId="2" type="noConversion"/>
  </si>
  <si>
    <t>好好好别说了老子爱你！！老子最爱你！！</t>
    <phoneticPr fontId="2" type="noConversion"/>
  </si>
  <si>
    <t>我发现你在偷看我</t>
    <phoneticPr fontId="2" type="noConversion"/>
  </si>
  <si>
    <t>转眼 如烟</t>
    <phoneticPr fontId="2" type="noConversion"/>
  </si>
  <si>
    <t>冰块 还没融化 你在看表【我】 笑的尴尬                                                                 那天 我在楼下 想了很久 【想】 你说的话                                                              微笑 紧紧咬牙 给你祝福 【你】 自由飞吧</t>
    <phoneticPr fontId="2" type="noConversion"/>
  </si>
  <si>
    <t>费洛蒙的旧行李-Y</t>
    <phoneticPr fontId="2" type="noConversion"/>
  </si>
  <si>
    <t>最遥远的距离大概是用网易云猜测心意时
对方却用虾米念念不忘旧情人吧</t>
    <phoneticPr fontId="2" type="noConversion"/>
  </si>
  <si>
    <t>蘑菇不会胖</t>
    <phoneticPr fontId="2" type="noConversion"/>
  </si>
  <si>
    <t>陈信宏味道的小鸟</t>
    <phoneticPr fontId="2" type="noConversion"/>
  </si>
  <si>
    <t>「一个上帝怎么能抵挡 一万种的贪欲」这句超级苏了</t>
    <phoneticPr fontId="2" type="noConversion"/>
  </si>
  <si>
    <t>没有红糖味的豆沙包</t>
    <phoneticPr fontId="2" type="noConversion"/>
  </si>
  <si>
    <t>这简直暴露了我家大信信的家底儿</t>
    <phoneticPr fontId="2" type="noConversion"/>
  </si>
  <si>
    <t>x1n-an</t>
    <phoneticPr fontId="2" type="noConversion"/>
  </si>
  <si>
    <t>别惹我</t>
    <phoneticPr fontId="2" type="noConversion"/>
  </si>
  <si>
    <t>cn</t>
    <phoneticPr fontId="2" type="noConversion"/>
  </si>
  <si>
    <t>一种主唱大人来姨妈的感觉</t>
    <phoneticPr fontId="2" type="noConversion"/>
  </si>
  <si>
    <t>窝特窝特</t>
    <phoneticPr fontId="2" type="noConversion"/>
  </si>
  <si>
    <t>这首歌听起来就是陈信宏式的威胁：现在老板出来了吼～</t>
    <phoneticPr fontId="2" type="noConversion"/>
  </si>
  <si>
    <t>逃走 翻过围墙 我只能逃走 从教室里头
奔向自由 熟悉角落 有人在等我 有挑衅的笑容
今天谁先开球 让谁尝点苦头
绿色地平线上 我撞著 彩色堕落
也许我这一杆 又没办法进球
就像我的生活 一直在出差错
也许我这一生 始终在追逐那颗九号球
却忘了 是谁在爱我
却忘了 是谁在罩著我
从前 书包很满 装不下的梦 就丢了一些
未来我们 要怎么活 凝视著白球 暂时我不去想
天空渐渐变红 影子爬满球桌
输赢没有结果 像人生 难以捉摸</t>
    <phoneticPr fontId="2" type="noConversion"/>
  </si>
  <si>
    <t>cc</t>
    <phoneticPr fontId="2" type="noConversion"/>
  </si>
  <si>
    <t>獸媽，在天上還好嗎？</t>
    <phoneticPr fontId="2" type="noConversion"/>
  </si>
  <si>
    <t>isabella_cullen33</t>
    <phoneticPr fontId="2" type="noConversion"/>
  </si>
  <si>
    <t>听到这首歌还有憨人哭唧唧…考研还有一个月多一点点 希望自己能加油</t>
    <phoneticPr fontId="2" type="noConversion"/>
  </si>
  <si>
    <t>五月天小迷妹</t>
    <phoneticPr fontId="2" type="noConversion"/>
  </si>
  <si>
    <t>武装</t>
    <phoneticPr fontId="2" type="noConversion"/>
  </si>
  <si>
    <t>大呀么大阿熙</t>
    <phoneticPr fontId="2" type="noConversion"/>
  </si>
  <si>
    <t>最后我开始武装自己 脱光光 亲我屁屁
最后我开始武装自己 要武装 要玩亲亲
最后我开始武装自己 要亲亲 亲我哪里
最后我开始武装自己 亲哪里 哪里都可以</t>
    <phoneticPr fontId="2" type="noConversion"/>
  </si>
  <si>
    <t>咖喱漫太古</t>
    <phoneticPr fontId="2" type="noConversion"/>
  </si>
  <si>
    <t>摇滚精神绝对不是唱摇滚歌，
而是摇滚激荡这个世界时，所散发的光芒。</t>
    <phoneticPr fontId="2" type="noConversion"/>
  </si>
  <si>
    <t>右手旁边的莪_lr</t>
    <phoneticPr fontId="2" type="noConversion"/>
  </si>
  <si>
    <t>我们 (时时刻刻)</t>
    <phoneticPr fontId="2" type="noConversion"/>
  </si>
  <si>
    <t>Phy</t>
    <phoneticPr fontId="2" type="noConversion"/>
  </si>
  <si>
    <t>你太温柔了，明明已经拒绝我那么多次不会和好了，在车来临之前还答应叫我一声蔡太太，对我说要我好好照顾自己……亲手拿你手机删了和我有关的联系方式，大概真的是永别了。你放心，我不会再伤害自己，我会好好生活的，我有成长，能遇到个让我成长让我这么喜欢的人，我应该值得庆幸才对吧？这样以后我就能更好的抓住真的适合我的人。你以后也要幸福啊，虽然祝你和其他人幸福现在对我来说还是很勉强，但是以后我一定能由衷的祝福你们吧。如果你表现得再冷酷点就好了，为什么看起来这么难过呢，我们都曾经是对方的梦想，最后我们都输了。</t>
    <phoneticPr fontId="2" type="noConversion"/>
  </si>
  <si>
    <t>突然觉得五月天在虾米挺好的，我对网易云那种模板式的故事已经有抗体，起码在这里，我看到的听到的都是真的。</t>
    <phoneticPr fontId="2" type="noConversion"/>
  </si>
  <si>
    <t>小二师兄</t>
    <phoneticPr fontId="2" type="noConversion"/>
  </si>
  <si>
    <t>在这一秒</t>
    <phoneticPr fontId="2" type="noConversion"/>
  </si>
  <si>
    <t>专注陈信宏一百年</t>
    <phoneticPr fontId="2" type="noConversion"/>
  </si>
  <si>
    <t>果然歌还是要听喜欢的人唱</t>
    <phoneticPr fontId="2" type="noConversion"/>
  </si>
  <si>
    <t>海里的美人鱼</t>
    <phoneticPr fontId="2" type="noConversion"/>
  </si>
  <si>
    <t>没错，阿信说摇滚是种生活态度。五月天在用他们的力量改变世界。哈哈哈。自传超级棒。祝我们的阿信得到最佳作词</t>
    <phoneticPr fontId="2" type="noConversion"/>
  </si>
  <si>
    <t>glowwe</t>
    <phoneticPr fontId="2" type="noConversion"/>
  </si>
  <si>
    <t>生命有一种绝对</t>
    <phoneticPr fontId="2" type="noConversion"/>
  </si>
  <si>
    <t>如果我不曾走过这一遍　生命中还有多少苦和甜美
那风中的歌声　孤单哽咽的声音是谁
回忆中那个少年　为何依然不停的追
想要征服的世界　始终都没有改变
那地上无声蒸发我的泪
黑暗中期待光线　生命有一种绝对
等待我　请等待我　直到约定融化成笑颜
那生命　灿烂烟火般上演　你和我最后都要回归地平线
那留下的足迹　浪花冲走回忆海岸线
靠近我　再拥抱我　请不要让我的心冷却
想要征服的世界　始终都没有改变
那地上无声蒸发我的泪
黑暗中期待光线　生命有一种绝对
等待我　请等待我　直到约定融化成笑颜
想要征服的世界　始终都没有改变
那地上无声蒸发我的泪
黑暗中期待光线　生命有一种绝对
等待我　请等待我　直到约定融化成笑颜
AAA 呜呜~
想要征服的世界　始终都没有改变
那地上无声蒸发我的泪
黑暗中期待光线　生命有一种绝对
等待我　请等待我　靠近我　再拥抱我
不要走　请不要走　直到约定融化成笑颜
直到我看见生命的绝对</t>
    <phoneticPr fontId="2" type="noConversion"/>
  </si>
  <si>
    <t>一怒为宏颜</t>
    <phoneticPr fontId="2" type="noConversion"/>
  </si>
  <si>
    <t>如果你不曾去远方求学，
如果你不曾选择考研，
如果你不曾走过这一遍，
你不会知道我多爱你，
所有的的选择都是再考验我们的感情，无论是异地也好，
还是考研不常联系也好，
我还是很喜欢你，很想你，
感谢4年来不离不弃的我们，
还有3天！考研加油！加油我的徐先生。</t>
    <phoneticPr fontId="2" type="noConversion"/>
  </si>
  <si>
    <t>从前有只薄荷糖『五迷』</t>
    <phoneticPr fontId="2" type="noConversion"/>
  </si>
  <si>
    <t>他们不是中国的披头士
他们是世界的五月天</t>
    <phoneticPr fontId="2" type="noConversion"/>
  </si>
  <si>
    <t>拼命十三妹</t>
    <phoneticPr fontId="2" type="noConversion"/>
  </si>
  <si>
    <t>在苏格兰笛声 里面 印度式的颓废
弄蛇人被蛇捆成一圈 现在我很可怜
心情苦涩失眠 忧郁血丝蔓延
喝黑咖啡造成了黑眼圈
与其给我誓言 不如陪我消遣
给我王子倒不如王子面
有谁期待 谁对自己抱歉
谁在乎 幻觉就算变成错觉 也算是体验过一遍
有谁离开 谁陪在我身边
谁在乎 信念万一变成残念 我还是破的T恤 同样一件
笛卡尔将逻辑 重新排列
我决定要改变 (我决定 永远不再愁眉苦脸)
用意大利式的 浪费时间 美好事物瞬间
我的青春 瞬间 像凡尔赛玫瑰
又爽又痛又多刺又鲜艳
威廉古堡旁边 幸福结局不远
公主王子一起吃王子面
有谁期待 谁对自己抱歉
谁在乎 幻觉就算变成错觉 也算是体验过一遍
有谁离开 谁陪在我身边
谁在乎 信念万一变成残念 我还是破的T恤 同样一件
RAP: yo man yo man check yo yo yo 什么 man
时间倒带闭上眼睛倒带时间
拖着鼻涕的童年 我吃着王子面
快乐简单 那幸福并不远
手上拿着五块来到巷口杂货店
老板手中接下期待已久的滋味
有关人生道理 现在我为您讲解
麦克风 check ,one check ,two check,check,check
现在剩下一小节
有谁期待 谁对自己抱歉
谁在乎 幻觉就算变成错觉 也算是体验过一遍
有谁离开 谁陪在我身边
谁在乎 信念万一变成残念 我还是破的T恤 同样一件
有谁期待 谁对自己抱歉
谁在乎 幻觉就算变成错觉 也算是体验过一遍
有谁离开 谁陪在我身边
谁在乎 信念万一变成残念 我还是破的T恤 同样一件</t>
    <phoneticPr fontId="2" type="noConversion"/>
  </si>
  <si>
    <t>五月天                      		                      	                      		;                       		                      		孙燕姿</t>
    <phoneticPr fontId="2" type="noConversion"/>
  </si>
  <si>
    <t>有谁现在也在听這首歌吗</t>
    <phoneticPr fontId="2" type="noConversion"/>
  </si>
  <si>
    <t>　</t>
    <phoneticPr fontId="2" type="noConversion"/>
  </si>
  <si>
    <t>像夏天的庭院，穿着破烂体恤，听着孙燕姿五月天，吃着冰棍，吹着晚风，风里还有六神花露水的味道  然后吃着方便面，看着童话故事书的王子公主，偶像剧里男女主最后幸福的生活在一起，想着自己那天收到第一支玫瑰。</t>
    <phoneticPr fontId="2" type="noConversion"/>
  </si>
  <si>
    <t>恒信</t>
    <phoneticPr fontId="2" type="noConversion"/>
  </si>
  <si>
    <t>我</t>
    <phoneticPr fontId="2" type="noConversion"/>
  </si>
  <si>
    <r>
      <rPr>
        <sz val="9"/>
        <rFont val="宋体"/>
        <family val="3"/>
        <charset val="134"/>
      </rPr>
      <t>闯</t>
    </r>
    <r>
      <rPr>
        <sz val="9"/>
        <rFont val="Calibri"/>
        <family val="2"/>
      </rPr>
      <t/>
    </r>
    <phoneticPr fontId="2" type="noConversion"/>
  </si>
  <si>
    <t>摇滚本事</t>
    <phoneticPr fontId="2" type="noConversion"/>
  </si>
  <si>
    <r>
      <rPr>
        <sz val="9"/>
        <rFont val="宋体"/>
        <family val="3"/>
        <charset val="134"/>
      </rPr>
      <t xml:space="preserve">
我</t>
    </r>
    <r>
      <rPr>
        <sz val="9"/>
        <rFont val="Calibri"/>
        <family val="2"/>
      </rPr>
      <t xml:space="preserve"> </t>
    </r>
    <r>
      <rPr>
        <sz val="9"/>
        <rFont val="宋体"/>
        <family val="3"/>
        <charset val="134"/>
      </rPr>
      <t>烂命一条</t>
    </r>
    <r>
      <rPr>
        <sz val="9"/>
        <rFont val="Calibri"/>
        <family val="2"/>
      </rPr>
      <t xml:space="preserve"> </t>
    </r>
    <r>
      <rPr>
        <sz val="9"/>
        <rFont val="宋体"/>
        <family val="3"/>
        <charset val="134"/>
      </rPr>
      <t>走在路上</t>
    </r>
    <r>
      <rPr>
        <sz val="9"/>
        <rFont val="Calibri"/>
        <family val="2"/>
      </rPr>
      <t xml:space="preserve"> </t>
    </r>
    <r>
      <rPr>
        <sz val="9"/>
        <rFont val="宋体"/>
        <family val="3"/>
        <charset val="134"/>
      </rPr>
      <t>影子在地上
像</t>
    </r>
    <r>
      <rPr>
        <sz val="9"/>
        <rFont val="Calibri"/>
        <family val="2"/>
      </rPr>
      <t xml:space="preserve"> </t>
    </r>
    <r>
      <rPr>
        <sz val="9"/>
        <rFont val="宋体"/>
        <family val="3"/>
        <charset val="134"/>
      </rPr>
      <t>我的慌张</t>
    </r>
    <r>
      <rPr>
        <sz val="9"/>
        <rFont val="Calibri"/>
        <family val="2"/>
      </rPr>
      <t xml:space="preserve"> </t>
    </r>
    <r>
      <rPr>
        <sz val="9"/>
        <rFont val="宋体"/>
        <family val="3"/>
        <charset val="134"/>
      </rPr>
      <t>黏在脚下</t>
    </r>
    <r>
      <rPr>
        <sz val="9"/>
        <rFont val="Calibri"/>
        <family val="2"/>
      </rPr>
      <t xml:space="preserve"> </t>
    </r>
    <r>
      <rPr>
        <sz val="9"/>
        <rFont val="宋体"/>
        <family val="3"/>
        <charset val="134"/>
      </rPr>
      <t>抓著我不放
我不懂</t>
    </r>
    <r>
      <rPr>
        <sz val="9"/>
        <rFont val="Calibri"/>
        <family val="2"/>
      </rPr>
      <t xml:space="preserve"> </t>
    </r>
    <r>
      <rPr>
        <sz val="9"/>
        <rFont val="宋体"/>
        <family val="3"/>
        <charset val="134"/>
      </rPr>
      <t>我不是这样</t>
    </r>
    <r>
      <rPr>
        <sz val="9"/>
        <rFont val="Calibri"/>
        <family val="2"/>
      </rPr>
      <t xml:space="preserve"> </t>
    </r>
    <r>
      <rPr>
        <sz val="9"/>
        <rFont val="宋体"/>
        <family val="3"/>
        <charset val="134"/>
      </rPr>
      <t>我不该这样
额头流下的汗</t>
    </r>
    <r>
      <rPr>
        <sz val="9"/>
        <rFont val="Calibri"/>
        <family val="2"/>
      </rPr>
      <t xml:space="preserve"> </t>
    </r>
    <r>
      <rPr>
        <sz val="9"/>
        <rFont val="宋体"/>
        <family val="3"/>
        <charset val="134"/>
      </rPr>
      <t>又流进眼眶
为什么</t>
    </r>
    <r>
      <rPr>
        <sz val="9"/>
        <rFont val="Calibri"/>
        <family val="2"/>
      </rPr>
      <t xml:space="preserve"> </t>
    </r>
    <r>
      <rPr>
        <sz val="9"/>
        <rFont val="宋体"/>
        <family val="3"/>
        <charset val="134"/>
      </rPr>
      <t>要给我</t>
    </r>
    <r>
      <rPr>
        <sz val="9"/>
        <rFont val="Calibri"/>
        <family val="2"/>
      </rPr>
      <t xml:space="preserve"> </t>
    </r>
    <r>
      <rPr>
        <sz val="9"/>
        <rFont val="宋体"/>
        <family val="3"/>
        <charset val="134"/>
      </rPr>
      <t>一颗跳动的心脏
却忘了</t>
    </r>
    <r>
      <rPr>
        <sz val="9"/>
        <rFont val="Calibri"/>
        <family val="2"/>
      </rPr>
      <t xml:space="preserve"> </t>
    </r>
    <r>
      <rPr>
        <sz val="9"/>
        <rFont val="宋体"/>
        <family val="3"/>
        <charset val="134"/>
      </rPr>
      <t>给我飞翔的翅膀
每天我活在这多无聊的地方</t>
    </r>
    <r>
      <rPr>
        <sz val="9"/>
        <rFont val="Calibri"/>
        <family val="2"/>
      </rPr>
      <t xml:space="preserve"> </t>
    </r>
    <r>
      <rPr>
        <sz val="9"/>
        <rFont val="宋体"/>
        <family val="3"/>
        <charset val="134"/>
      </rPr>
      <t>多么想要流浪
为什么</t>
    </r>
    <r>
      <rPr>
        <sz val="9"/>
        <rFont val="Calibri"/>
        <family val="2"/>
      </rPr>
      <t xml:space="preserve"> </t>
    </r>
    <r>
      <rPr>
        <sz val="9"/>
        <rFont val="宋体"/>
        <family val="3"/>
        <charset val="134"/>
      </rPr>
      <t>要给我</t>
    </r>
    <r>
      <rPr>
        <sz val="9"/>
        <rFont val="Calibri"/>
        <family val="2"/>
      </rPr>
      <t xml:space="preserve"> </t>
    </r>
    <r>
      <rPr>
        <sz val="9"/>
        <rFont val="宋体"/>
        <family val="3"/>
        <charset val="134"/>
      </rPr>
      <t>一颗跳动的心脏
又把我丢在这寂寞战场
这世界有多大我就有多彷徨
有没有一点希望让我去闯
把</t>
    </r>
    <r>
      <rPr>
        <sz val="9"/>
        <rFont val="Calibri"/>
        <family val="2"/>
      </rPr>
      <t xml:space="preserve"> </t>
    </r>
    <r>
      <rPr>
        <sz val="9"/>
        <rFont val="宋体"/>
        <family val="3"/>
        <charset val="134"/>
      </rPr>
      <t>我的灵魂</t>
    </r>
    <r>
      <rPr>
        <sz val="9"/>
        <rFont val="Calibri"/>
        <family val="2"/>
      </rPr>
      <t xml:space="preserve"> </t>
    </r>
    <r>
      <rPr>
        <sz val="9"/>
        <rFont val="宋体"/>
        <family val="3"/>
        <charset val="134"/>
      </rPr>
      <t>装进纸箱</t>
    </r>
    <r>
      <rPr>
        <sz val="9"/>
        <rFont val="Calibri"/>
        <family val="2"/>
      </rPr>
      <t xml:space="preserve"> </t>
    </r>
    <r>
      <rPr>
        <sz val="9"/>
        <rFont val="宋体"/>
        <family val="3"/>
        <charset val="134"/>
      </rPr>
      <t>寄送到天堂
那</t>
    </r>
    <r>
      <rPr>
        <sz val="9"/>
        <rFont val="Calibri"/>
        <family val="2"/>
      </rPr>
      <t xml:space="preserve"> </t>
    </r>
    <r>
      <rPr>
        <sz val="9"/>
        <rFont val="宋体"/>
        <family val="3"/>
        <charset val="134"/>
      </rPr>
      <t>云端的光</t>
    </r>
    <r>
      <rPr>
        <sz val="9"/>
        <rFont val="Calibri"/>
        <family val="2"/>
      </rPr>
      <t xml:space="preserve"> </t>
    </r>
    <r>
      <rPr>
        <sz val="9"/>
        <rFont val="宋体"/>
        <family val="3"/>
        <charset val="134"/>
      </rPr>
      <t>会不会是</t>
    </r>
    <r>
      <rPr>
        <sz val="9"/>
        <rFont val="Calibri"/>
        <family val="2"/>
      </rPr>
      <t xml:space="preserve"> </t>
    </r>
    <r>
      <rPr>
        <sz val="9"/>
        <rFont val="宋体"/>
        <family val="3"/>
        <charset val="134"/>
      </rPr>
      <t>希望的形状
每一天</t>
    </r>
    <r>
      <rPr>
        <sz val="9"/>
        <rFont val="Calibri"/>
        <family val="2"/>
      </rPr>
      <t xml:space="preserve"> </t>
    </r>
    <r>
      <rPr>
        <sz val="9"/>
        <rFont val="宋体"/>
        <family val="3"/>
        <charset val="134"/>
      </rPr>
      <t>来了又走了
匆忙的太阳</t>
    </r>
    <r>
      <rPr>
        <sz val="9"/>
        <rFont val="Calibri"/>
        <family val="2"/>
      </rPr>
      <t xml:space="preserve"> </t>
    </r>
    <r>
      <rPr>
        <sz val="9"/>
        <rFont val="宋体"/>
        <family val="3"/>
        <charset val="134"/>
      </rPr>
      <t>感觉自己蒸发
慢慢从这个世界上
天涯海角让我去闯</t>
    </r>
    <phoneticPr fontId="2" type="noConversion"/>
  </si>
  <si>
    <r>
      <t>盛夏光年</t>
    </r>
    <r>
      <rPr>
        <sz val="9"/>
        <rFont val="Calibri"/>
        <family val="2"/>
      </rPr>
      <t/>
    </r>
    <phoneticPr fontId="2" type="noConversion"/>
  </si>
  <si>
    <t>电影《盛夏光年》</t>
    <phoneticPr fontId="2" type="noConversion"/>
  </si>
  <si>
    <t>步步</t>
    <phoneticPr fontId="2" type="noConversion"/>
  </si>
  <si>
    <t>OK啦</t>
    <phoneticPr fontId="2" type="noConversion"/>
  </si>
  <si>
    <t xml:space="preserve">
枪子无声钻来钻去　打破今眠的空气　
半眠一点的巷仔内　在播一出戏　
哪会按呢我想来想去　活的真不舒适　
稍微一点风吹草动　耙仔抓紧紧　
HoSee　HoSee　呼伊死　看谁人先倒下去　
HoSee　HoSee　呼伊死  看谁人的卡大支　
HoSee　HoSee　呼伊死
HoSee　HoSee　呼伊死
HoSee　HoSee　呼伊死
不爽就　HoSee　HoSee　
世界哪会颠三倒四　人生过甲亲像战争　
委屈若是吞不下去　一声就变脸　
江湖变甲这没义气　朋友变甲这歹逗阵　
真正若是发生事情　人拢溜紧紧　
昨眠阁再梦到伊　牵手散步的日子　
甘知当初的男儿　变甲按呢生　
四面八方团团包围　右边左边撞不出去　
我嘛不知　过了今眠　是生还是死</t>
    <phoneticPr fontId="2" type="noConversion"/>
  </si>
  <si>
    <r>
      <t>开天窗</t>
    </r>
    <r>
      <rPr>
        <sz val="9"/>
        <rFont val="Calibri"/>
        <family val="2"/>
      </rPr>
      <t/>
    </r>
    <phoneticPr fontId="2" type="noConversion"/>
  </si>
  <si>
    <t>ㄆㄚ</t>
    <phoneticPr fontId="2" type="noConversion"/>
  </si>
  <si>
    <t>陈信宏的小老婆</t>
    <phoneticPr fontId="2" type="noConversion"/>
  </si>
  <si>
    <t>信仰⁵</t>
    <phoneticPr fontId="2" type="noConversion"/>
  </si>
  <si>
    <t>若风te</t>
    <phoneticPr fontId="2" type="noConversion"/>
  </si>
  <si>
    <r>
      <rPr>
        <sz val="9"/>
        <rFont val="宋体"/>
        <family val="3"/>
        <charset val="134"/>
      </rPr>
      <t>阿信与冠佑</t>
    </r>
    <r>
      <rPr>
        <sz val="9"/>
        <rFont val="Calibri"/>
        <family val="2"/>
      </rPr>
      <t/>
    </r>
    <phoneticPr fontId="2" type="noConversion"/>
  </si>
  <si>
    <t>小雪珠珠</t>
    <phoneticPr fontId="2" type="noConversion"/>
  </si>
  <si>
    <t>长沙陈信宏</t>
    <phoneticPr fontId="2" type="noConversion"/>
  </si>
  <si>
    <t>后悔没有超能力-</t>
    <phoneticPr fontId="2" type="noConversion"/>
  </si>
  <si>
    <t>少年和他的⑨號球</t>
    <phoneticPr fontId="2" type="noConversion"/>
  </si>
  <si>
    <r>
      <rPr>
        <sz val="9"/>
        <rFont val="宋体"/>
        <family val="3"/>
        <charset val="134"/>
      </rPr>
      <t>陳阿信</t>
    </r>
    <r>
      <rPr>
        <sz val="9"/>
        <rFont val="Calibri"/>
        <family val="2"/>
      </rPr>
      <t/>
    </r>
    <phoneticPr fontId="2" type="noConversion"/>
  </si>
  <si>
    <t>猫与少年✿</t>
    <phoneticPr fontId="2" type="noConversion"/>
  </si>
  <si>
    <t>他们的歌有一种魔力
无论你想安静 想放肆 想倔强 想疯狂 想发泄 都能找到属于你的感觉
恋爱了 幸福了 甜蜜了 分手了 伤心了 心疼了 低落了也能有你的心情
爱情 友情 亲情 无论是你嗨到云霄还是跌落谷地 
还是在最温柔 最幸福 最安定 最心疼 最励志 最失落 最嗨 最想爆粗话的时候
总会有一首歌让你觉得就是唱给你听 
很庆幸 我的从前 现在 未来 都有你们</t>
    <phoneticPr fontId="2" type="noConversion"/>
  </si>
  <si>
    <t>听夏</t>
    <phoneticPr fontId="2" type="noConversion"/>
  </si>
  <si>
    <t xml:space="preserve">誰說五月天是80年代的人才會愛的樂團！我是90後，我很喜歡他們的歌，他們的歌教會了我堅強，教會了我愛，教會了我純真，教會了我好多。好音樂沒有時代之分，沒有國界之說！  </t>
    <phoneticPr fontId="2" type="noConversion"/>
  </si>
  <si>
    <t>陈信宏的小可爱女朋友</t>
    <phoneticPr fontId="2" type="noConversion"/>
  </si>
  <si>
    <t>我叫二丫</t>
    <phoneticPr fontId="2" type="noConversion"/>
  </si>
  <si>
    <t>总有一些歌，莫名的冷门。没关系，那，留在这里的，就是最“资深”的五迷了吧，这是属于我们的小小领域，属于我们“尚未崩坏的地方”。</t>
    <phoneticPr fontId="2" type="noConversion"/>
  </si>
  <si>
    <t>MAYDAY</t>
    <phoneticPr fontId="2" type="noConversion"/>
  </si>
  <si>
    <t>一个暑假，几乎每天都在听五月天的歌。两百多首重复的不重复的 有些歌就是会在某个瞬间突然就被吸引了，在我心里，五月天的歌没有叫做冷门的歌。真的五迷才会每一首都认真的听吧，因为每一首都是陈三岁一个词一个字不知道又是写到凌晨几点的歌啊。怎么舍得啊</t>
    <phoneticPr fontId="2" type="noConversion"/>
  </si>
  <si>
    <t>五月天的歌词都是极品，诗人都是天生的。不像方文山那么卖弄文采，不像大众情歌一样内容空洞，简单的词语，最能体现遣词造句的功力，同样的东西，阿信能捏出一首诗，有些人只能捏成一坨屎。</t>
    <phoneticPr fontId="2" type="noConversion"/>
  </si>
  <si>
    <t xml:space="preserve">猫小壡 </t>
    <phoneticPr fontId="2" type="noConversion"/>
  </si>
  <si>
    <t>猫小壡</t>
    <phoneticPr fontId="2" type="noConversion"/>
  </si>
  <si>
    <t>MySelF</t>
    <phoneticPr fontId="2" type="noConversion"/>
  </si>
  <si>
    <t>刘杰宇2012</t>
    <phoneticPr fontId="2" type="noConversion"/>
  </si>
  <si>
    <t>一起去看海吧</t>
    <phoneticPr fontId="2" type="noConversion"/>
  </si>
  <si>
    <t>倔强的死肥宅</t>
    <phoneticPr fontId="2" type="noConversion"/>
  </si>
  <si>
    <t>pick</t>
    <phoneticPr fontId="2" type="noConversion"/>
  </si>
  <si>
    <t>Hey song</t>
    <phoneticPr fontId="2" type="noConversion"/>
  </si>
  <si>
    <t>豆子圆不圆</t>
    <phoneticPr fontId="2" type="noConversion"/>
  </si>
  <si>
    <t>Mirror的恐龙</t>
    <phoneticPr fontId="2" type="noConversion"/>
  </si>
  <si>
    <t>董北七</t>
    <phoneticPr fontId="2" type="noConversion"/>
  </si>
  <si>
    <t>Nerfer_li</t>
    <phoneticPr fontId="2" type="noConversion"/>
  </si>
  <si>
    <t>h</t>
    <phoneticPr fontId="2" type="noConversion"/>
  </si>
  <si>
    <t>⭐️</t>
    <phoneticPr fontId="2" type="noConversion"/>
  </si>
  <si>
    <t>lyh</t>
    <phoneticPr fontId="2" type="noConversion"/>
  </si>
  <si>
    <t>不打扰是我的温柔</t>
    <phoneticPr fontId="2" type="noConversion"/>
  </si>
  <si>
    <t>木子_哈哈哈</t>
    <phoneticPr fontId="2" type="noConversion"/>
  </si>
  <si>
    <t>小一_ignory</t>
    <phoneticPr fontId="2" type="noConversion"/>
  </si>
  <si>
    <t>joker·鬼牌</t>
    <phoneticPr fontId="2" type="noConversion"/>
  </si>
  <si>
    <t>陈信宏的猫</t>
    <phoneticPr fontId="2" type="noConversion"/>
  </si>
  <si>
    <t>八七的兔子</t>
    <phoneticPr fontId="2" type="noConversion"/>
  </si>
  <si>
    <t>Fairy</t>
    <phoneticPr fontId="2" type="noConversion"/>
  </si>
  <si>
    <t>顽固憨人lky</t>
    <phoneticPr fontId="2" type="noConversion"/>
  </si>
  <si>
    <t>北投少年的首席迷妹维尼啊</t>
    <phoneticPr fontId="2" type="noConversion"/>
  </si>
  <si>
    <t>陈杏仁er</t>
    <phoneticPr fontId="2" type="noConversion"/>
  </si>
  <si>
    <t>二胡酒</t>
    <phoneticPr fontId="2" type="noConversion"/>
  </si>
  <si>
    <t>奥黛尔0207</t>
    <phoneticPr fontId="2" type="noConversion"/>
  </si>
  <si>
    <t>深海鲨鱼</t>
    <phoneticPr fontId="2" type="noConversion"/>
  </si>
  <si>
    <r>
      <rPr>
        <sz val="9"/>
        <rFont val="宋体"/>
        <family val="3"/>
        <charset val="134"/>
      </rPr>
      <t>咩爹日常报告</t>
    </r>
    <r>
      <rPr>
        <sz val="9"/>
        <rFont val="宋体"/>
        <family val="3"/>
        <charset val="134"/>
      </rPr>
      <t/>
    </r>
    <phoneticPr fontId="2" type="noConversion"/>
  </si>
  <si>
    <t>思念_漫太古mayday</t>
    <phoneticPr fontId="2" type="noConversion"/>
  </si>
  <si>
    <t>ASHIN's FANS</t>
    <phoneticPr fontId="2" type="noConversion"/>
  </si>
  <si>
    <t>四喜丸子肉多多</t>
    <phoneticPr fontId="2" type="noConversion"/>
  </si>
  <si>
    <t>茹尹瞳stefayu</t>
    <phoneticPr fontId="2" type="noConversion"/>
  </si>
  <si>
    <t>玫小紅</t>
    <phoneticPr fontId="2" type="noConversion"/>
  </si>
  <si>
    <t>人言贪欢</t>
    <phoneticPr fontId="2" type="noConversion"/>
  </si>
  <si>
    <t>Sherry</t>
    <phoneticPr fontId="2" type="noConversion"/>
  </si>
  <si>
    <t>tangguowo</t>
    <phoneticPr fontId="2" type="noConversion"/>
  </si>
  <si>
    <t>Ashinlf</t>
    <phoneticPr fontId="2" type="noConversion"/>
  </si>
  <si>
    <t>影子戌</t>
    <phoneticPr fontId="2" type="noConversion"/>
  </si>
  <si>
    <t>层儿</t>
    <phoneticPr fontId="2" type="noConversion"/>
  </si>
  <si>
    <t>野生陳小兔</t>
    <phoneticPr fontId="2" type="noConversion"/>
  </si>
  <si>
    <t>summer_album</t>
    <phoneticPr fontId="2" type="noConversion"/>
  </si>
  <si>
    <t>你歌歌哟</t>
    <phoneticPr fontId="2" type="noConversion"/>
  </si>
  <si>
    <t>年糕糕XD</t>
    <phoneticPr fontId="2" type="noConversion"/>
  </si>
  <si>
    <t>最小的事</t>
    <phoneticPr fontId="2" type="noConversion"/>
  </si>
  <si>
    <t>Z-Andromeda</t>
    <phoneticPr fontId="2" type="noConversion"/>
  </si>
  <si>
    <t>梦见青葱</t>
    <phoneticPr fontId="2" type="noConversion"/>
  </si>
  <si>
    <t>陈杏蓝</t>
    <phoneticPr fontId="2" type="noConversion"/>
  </si>
  <si>
    <t>就是你的佳妹呀</t>
    <phoneticPr fontId="2" type="noConversion"/>
  </si>
  <si>
    <t>还不错先生</t>
    <phoneticPr fontId="2" type="noConversion"/>
  </si>
  <si>
    <t>sunshine</t>
    <phoneticPr fontId="2" type="noConversion"/>
  </si>
  <si>
    <t>多面体。</t>
    <phoneticPr fontId="2" type="noConversion"/>
  </si>
  <si>
    <t>回忆玛丽安</t>
    <phoneticPr fontId="2" type="noConversion"/>
  </si>
  <si>
    <t>虾小米</t>
    <phoneticPr fontId="2" type="noConversion"/>
  </si>
  <si>
    <t>公孓孟</t>
    <phoneticPr fontId="2" type="noConversion"/>
  </si>
  <si>
    <t>思凡</t>
    <phoneticPr fontId="2" type="noConversion"/>
  </si>
  <si>
    <t>李雨晨Swag</t>
    <phoneticPr fontId="2" type="noConversion"/>
  </si>
  <si>
    <t xml:space="preserve">Sherry </t>
    <phoneticPr fontId="2" type="noConversion"/>
  </si>
  <si>
    <t>李清的温柔</t>
    <phoneticPr fontId="2" type="noConversion"/>
  </si>
  <si>
    <t>青小溪</t>
    <phoneticPr fontId="2" type="noConversion"/>
  </si>
  <si>
    <t>舒洪蓮spider</t>
    <phoneticPr fontId="2" type="noConversion"/>
  </si>
  <si>
    <t>l</t>
    <phoneticPr fontId="2" type="noConversion"/>
  </si>
  <si>
    <t>八宝粥州长</t>
    <phoneticPr fontId="2" type="noConversion"/>
  </si>
  <si>
    <t>爱梦露的MT</t>
    <phoneticPr fontId="2" type="noConversion"/>
  </si>
  <si>
    <t>joy_lover</t>
    <phoneticPr fontId="2" type="noConversion"/>
  </si>
  <si>
    <t>五月嘚美。</t>
    <phoneticPr fontId="2" type="noConversion"/>
  </si>
  <si>
    <t>白杏色的</t>
    <phoneticPr fontId="2" type="noConversion"/>
  </si>
  <si>
    <t>嗨虫儿</t>
    <phoneticPr fontId="2" type="noConversion"/>
  </si>
  <si>
    <t>外欲浑迹</t>
    <phoneticPr fontId="2" type="noConversion"/>
  </si>
  <si>
    <t>夏日祭</t>
    <phoneticPr fontId="2" type="noConversion"/>
  </si>
  <si>
    <t>我与五月天的回忆</t>
    <phoneticPr fontId="2" type="noConversion"/>
  </si>
  <si>
    <t>you</t>
    <phoneticPr fontId="2" type="noConversion"/>
  </si>
  <si>
    <t>北投少年家的小仙女</t>
    <phoneticPr fontId="2" type="noConversion"/>
  </si>
  <si>
    <t>皮薄餡多小肉包</t>
    <phoneticPr fontId="2" type="noConversion"/>
  </si>
  <si>
    <t>璃茉polaris</t>
    <phoneticPr fontId="2" type="noConversion"/>
  </si>
  <si>
    <t>mike</t>
    <phoneticPr fontId="2" type="noConversion"/>
  </si>
  <si>
    <t>JaneRome</t>
    <phoneticPr fontId="2" type="noConversion"/>
  </si>
  <si>
    <t>詩小超-决定怒瘦10斤</t>
    <phoneticPr fontId="2" type="noConversion"/>
  </si>
  <si>
    <t>全家便利商店小吃系列主题曲</t>
    <phoneticPr fontId="2" type="noConversion"/>
  </si>
  <si>
    <t xml:space="preserve"> </t>
    <phoneticPr fontId="2" type="noConversion"/>
  </si>
  <si>
    <t>电视剧《步步惊情》主题曲</t>
    <phoneticPr fontId="2" type="noConversion"/>
  </si>
  <si>
    <t>孙燕姿/怪兽</t>
    <phoneticPr fontId="2" type="noConversion"/>
  </si>
  <si>
    <t>叫我夏天好了</t>
    <phoneticPr fontId="2" type="noConversion"/>
  </si>
  <si>
    <t>再见 青春</t>
    <phoneticPr fontId="2" type="noConversion"/>
  </si>
  <si>
    <t>禾子_J</t>
    <phoneticPr fontId="2" type="noConversion"/>
  </si>
  <si>
    <t>嘻嘻哈哈</t>
    <phoneticPr fontId="2" type="noConversion"/>
  </si>
  <si>
    <t>小妖妖ヅ鸢尾</t>
    <phoneticPr fontId="2" type="noConversion"/>
  </si>
  <si>
    <t>一块温暖的面团</t>
    <phoneticPr fontId="2" type="noConversion"/>
  </si>
  <si>
    <t>奥利利利利奥</t>
    <phoneticPr fontId="2" type="noConversion"/>
  </si>
  <si>
    <t>奥利奥和好粥道</t>
    <phoneticPr fontId="2" type="noConversion"/>
  </si>
  <si>
    <t>Weft</t>
    <phoneticPr fontId="2" type="noConversion"/>
  </si>
  <si>
    <t>向南o</t>
    <phoneticPr fontId="2" type="noConversion"/>
  </si>
  <si>
    <t>王三一</t>
    <phoneticPr fontId="2" type="noConversion"/>
  </si>
  <si>
    <t>难人</t>
    <phoneticPr fontId="2" type="noConversion"/>
  </si>
  <si>
    <t>嵩夏</t>
    <phoneticPr fontId="2" type="noConversion"/>
  </si>
  <si>
    <t>Chen୧⍢⃝୨</t>
    <phoneticPr fontId="2" type="noConversion"/>
  </si>
  <si>
    <t>嘿咻嘿咻嘿咻1</t>
    <phoneticPr fontId="2" type="noConversion"/>
  </si>
  <si>
    <t>有屁理想目标</t>
    <phoneticPr fontId="2" type="noConversion"/>
  </si>
  <si>
    <t>风中的霾</t>
    <phoneticPr fontId="2" type="noConversion"/>
  </si>
  <si>
    <t>小橘子_浩宝贝</t>
    <phoneticPr fontId="2" type="noConversion"/>
  </si>
  <si>
    <t>起名字是个麻烦事儿</t>
    <phoneticPr fontId="2" type="noConversion"/>
  </si>
  <si>
    <t>竇fancy</t>
    <phoneticPr fontId="2" type="noConversion"/>
  </si>
  <si>
    <t>花开花飞花似画l</t>
    <phoneticPr fontId="2" type="noConversion"/>
  </si>
  <si>
    <t>季小白515</t>
    <phoneticPr fontId="2" type="noConversion"/>
  </si>
  <si>
    <t>希有气体</t>
    <phoneticPr fontId="2" type="noConversion"/>
  </si>
  <si>
    <t>April Awake</t>
    <phoneticPr fontId="2" type="noConversion"/>
  </si>
  <si>
    <t>啊溪溪溪溪吧</t>
    <phoneticPr fontId="2" type="noConversion"/>
  </si>
  <si>
    <t>如果困难是虎</t>
    <phoneticPr fontId="2" type="noConversion"/>
  </si>
  <si>
    <t>zhi吃瓜</t>
    <phoneticPr fontId="2" type="noConversion"/>
  </si>
  <si>
    <t>sjallen</t>
    <phoneticPr fontId="2" type="noConversion"/>
  </si>
  <si>
    <t>栏杆拍遍</t>
    <phoneticPr fontId="2" type="noConversion"/>
  </si>
  <si>
    <t>你们都不要变</t>
    <phoneticPr fontId="2" type="noConversion"/>
  </si>
  <si>
    <t>鲸鱼先生</t>
    <phoneticPr fontId="2" type="noConversion"/>
  </si>
  <si>
    <t>T-619</t>
    <phoneticPr fontId="2" type="noConversion"/>
  </si>
  <si>
    <t>Yasmine</t>
    <phoneticPr fontId="2" type="noConversion"/>
  </si>
  <si>
    <t>绿原霁野</t>
    <phoneticPr fontId="2" type="noConversion"/>
  </si>
  <si>
    <t>〆 希宝</t>
    <phoneticPr fontId="2" type="noConversion"/>
  </si>
  <si>
    <t>一直在作死从未被超越-缇</t>
    <phoneticPr fontId="2" type="noConversion"/>
  </si>
  <si>
    <t>QIN QI</t>
    <phoneticPr fontId="2" type="noConversion"/>
  </si>
  <si>
    <t>AMMMS</t>
    <phoneticPr fontId="2" type="noConversion"/>
  </si>
  <si>
    <t>smallc倩</t>
    <phoneticPr fontId="2" type="noConversion"/>
  </si>
  <si>
    <t>九号球真的是我心情不好就听的歌，而且一听就委屈的想哭</t>
    <phoneticPr fontId="2" type="noConversion"/>
  </si>
  <si>
    <t>很喜欢柴静的一句话：爱情，应该是一个灵魂对另一个灵魂的态度，而不是一个器官对另一个器官的反应。</t>
    <phoneticPr fontId="2" type="noConversion"/>
  </si>
  <si>
    <t>宠上天</t>
    <phoneticPr fontId="2" type="noConversion"/>
  </si>
  <si>
    <t>有陈信宏这样的朋友，有没有男朋友都无所谓</t>
    <phoneticPr fontId="2" type="noConversion"/>
  </si>
  <si>
    <t>等出头天的咸鱼</t>
    <phoneticPr fontId="2" type="noConversion"/>
  </si>
  <si>
    <t>明明是友情。但是都甜出了爱情的高度</t>
    <phoneticPr fontId="2" type="noConversion"/>
  </si>
  <si>
    <t>五月天新粉，听遍他们原来的歌，今天到这一首～</t>
    <phoneticPr fontId="2" type="noConversion"/>
  </si>
  <si>
    <t>出头天MV</t>
    <phoneticPr fontId="2" type="noConversion"/>
  </si>
  <si>
    <t>黄立伟大爷</t>
    <phoneticPr fontId="2" type="noConversion"/>
  </si>
  <si>
    <t>出头天是五月天特别为四川汶川大地震创作的歌曲， 五月天在自己博客官网上特别为四川汶川大地震创作的歌曲“出头天”。五月天写到：“地球那麼小，我们那麼近，伤在你身，也痛在我心，就算这伤痕也许永远无法抹去，不怕、不哭、不孤单 ，等待天晴，只愿我们因此更近，永远站在一起。5月12日晚上，我们完成了「出头天」，我们五人讨论后，决定提早让它公开，愿这首歌陪伴你们，度过这段难忘的日子。</t>
    <phoneticPr fontId="2" type="noConversion"/>
  </si>
  <si>
    <t>fribble⁵wy</t>
    <phoneticPr fontId="2" type="noConversion"/>
  </si>
  <si>
    <t>考研倒计时三天打卡，马上解放了</t>
    <phoneticPr fontId="2" type="noConversion"/>
  </si>
  <si>
    <t>I could be t</t>
    <phoneticPr fontId="2" type="noConversion"/>
  </si>
  <si>
    <t>说抄袭火星哥的那个人 你可能觉得2010年过了才到2008年吧 没常识真可怕</t>
    <phoneticPr fontId="2" type="noConversion"/>
  </si>
  <si>
    <t>我又初恋了</t>
    <phoneticPr fontId="2" type="noConversion"/>
  </si>
  <si>
    <t>每一次从爱里离开 就像是心被切一块
切一块 下次在也不敢放胆爱
谁知道主歌才一半 桥段都还没唱出来
就突然 你的出现爆破了悲哀
难道 我又我又初恋了
不可能 我又我又初恋了
可是 真的真的初恋了
这一种FEEL 我又 真的真的初恋了
我爱你 你爱我 我们再也找不到藉口
就像是 第一次 一起飞着爱情的自由
我爱你 你爱我 我们再也不需要藉口
又一次 初恋了 就算讲讲有一点荒缪
谁在乎喔
我吃了铁牛运 功散 因为我内伤好犀利
好犀利 你的魔力真的好犀利
难道 我又我又初恋了
不可能 我又我又初恋了
可是 真的真的初恋了
这一种FEEL 我又 真的真的初恋了
我爱你 你爱我 我们再也找不到藉口
就像是 第一次 一起飞着爱情的自由
我爱你 你爱我 我们再也不需要藉口
又一次 初恋了 就算讲讲有一点荒缪
谁在乎喔
难道 我又我又初恋了
不可能 我又我又初恋了
可是 真的真的初恋了
这一种FEEL 我又 真的真的初恋了
我爱你 你爱我 我们再也找不到藉口
就像是 第一次 一起飞着爱情的自由
我爱你 你爱我 我们再也不需要藉口
又一次 初恋了 就算讲讲有一点荒缪
谁在乎喔 ....</t>
    <phoneticPr fontId="2" type="noConversion"/>
  </si>
  <si>
    <t>苦后甜的咸</t>
    <phoneticPr fontId="2" type="noConversion"/>
  </si>
  <si>
    <t>现在的阿信再也写不出这么开心的歌了</t>
    <phoneticPr fontId="2" type="noConversion"/>
  </si>
  <si>
    <t>摸摸头</t>
    <phoneticPr fontId="2" type="noConversion"/>
  </si>
  <si>
    <t>每次的并肩都会脸红心跳，除了笑不知道干什么。哈哈，我想我是真的真的初恋了！   不管你以后选择去哪里发展，我都会努力向你靠近，你的优秀让我有动力努力前行！小尾巴～</t>
    <phoneticPr fontId="2" type="noConversion"/>
  </si>
  <si>
    <t>旗木卡卡小仙女</t>
    <phoneticPr fontId="2" type="noConversion"/>
  </si>
  <si>
    <t>难道我又我又出院了~
不可能我又我又出院了~
可是真的真的出院了~</t>
    <phoneticPr fontId="2" type="noConversion"/>
  </si>
  <si>
    <t>香水</t>
    <phoneticPr fontId="2" type="noConversion"/>
  </si>
  <si>
    <t>Yvonne_ars</t>
    <phoneticPr fontId="2" type="noConversion"/>
  </si>
  <si>
    <t>请问世界上那个女孩不想和主唱谈恋爱？？？？</t>
    <phoneticPr fontId="2" type="noConversion"/>
  </si>
  <si>
    <t>结婚的时候我不要烂大街的婚礼进行曲，我要全场五月天，当我爱了十几年的那个男朋友看到我帅气地穿着纯白婚纱，背景音乐一定要是这个。  我们彼此都是在对方青春深深烙下印记的人，我要做更好的自己，成为他这辈子印象最深刻最优秀最美最好最特殊的那个女生。       ——《香水》</t>
    <phoneticPr fontId="2" type="noConversion"/>
  </si>
  <si>
    <t>五五五五　 月月月月       天天天
五　　　　　　　 月     天         天
五五五五     月月月月    天          天
　　　五     月   　　　  天        天
五五五五     月月月月       天天天 ​​​</t>
    <phoneticPr fontId="2" type="noConversion"/>
  </si>
  <si>
    <t>陈包子说：愿每个人可以像那亿万年不坏的太阳，守护自己爱的人</t>
    <phoneticPr fontId="2" type="noConversion"/>
  </si>
  <si>
    <t>爆肝MV</t>
    <phoneticPr fontId="2" type="noConversion"/>
  </si>
  <si>
    <t>进击的候鸟</t>
    <phoneticPr fontId="2" type="noConversion"/>
  </si>
  <si>
    <t>有一天老妈在车上骂我 边开车边骂 忘了为啥了 然后还开着收音机 一直没在意收音机说的什么 然后突然听到主持人貌似说有一个用户叫吃一颗苹果养一只猫 正好不想听挨骂 就脑子里想这位兄台不会是五迷吧 这名字 0.0结果老妈骂我的声音太大 没听到后面说了点啥 过了一会突然放开爆肝 我就一下听不见我妈骂我啥了 我就想 我们五迷真的无处不在哈哈哈 关键我们内蒙还是比较落后了 我这辈子最自豪的一件事儿就是入了五月天这个深坑哈哈哈</t>
    <phoneticPr fontId="2" type="noConversion"/>
  </si>
  <si>
    <t>逗逼的痛</t>
    <phoneticPr fontId="2" type="noConversion"/>
  </si>
  <si>
    <t>阿信不谈恋爱的原因是 进度要赶游戏要玩 青春要糜烂   但是我想说 还是希望能有一女孩 能够依偎 在你身旁听你述说余生的漫长</t>
    <phoneticPr fontId="2" type="noConversion"/>
  </si>
  <si>
    <t>北投少年家的一只猫</t>
    <phoneticPr fontId="2" type="noConversion"/>
  </si>
  <si>
    <t>阿信用事实证明了熬夜二十年其实也是不会死的。全程大笑。</t>
    <phoneticPr fontId="2" type="noConversion"/>
  </si>
  <si>
    <t>春天的呐喊</t>
    <phoneticPr fontId="2" type="noConversion"/>
  </si>
  <si>
    <t>文字游戏我只服陈信宏</t>
    <phoneticPr fontId="2" type="noConversion"/>
  </si>
  <si>
    <t>陈信宏小女友。</t>
    <phoneticPr fontId="2" type="noConversion"/>
  </si>
  <si>
    <t>别惹我们主唱大人系列：Hosee，别惹我，春天的呐喊，抓狂～千万别惹阿信哦，后果会惨哦生起气来可爱死啦</t>
    <phoneticPr fontId="2" type="noConversion"/>
  </si>
  <si>
    <t>may花儿</t>
    <phoneticPr fontId="2" type="noConversion"/>
  </si>
  <si>
    <t>看了ok la五月天，我想我知道羚羊草枝摆我爱上大自然的原因了</t>
    <phoneticPr fontId="2" type="noConversion"/>
  </si>
  <si>
    <t>一千个世纪</t>
    <phoneticPr fontId="2" type="noConversion"/>
  </si>
  <si>
    <t>時間有腳</t>
    <phoneticPr fontId="2" type="noConversion"/>
  </si>
  <si>
    <t>为什么周边一个五迷都没有……
一千个世纪……
啊哈~
缘分很神奇
不急。</t>
    <phoneticPr fontId="2" type="noConversion"/>
  </si>
  <si>
    <t>阿司匹林ren</t>
    <phoneticPr fontId="2" type="noConversion"/>
  </si>
  <si>
    <t>虾米音乐在我眼里就是五月天三个字</t>
    <phoneticPr fontId="2" type="noConversion"/>
  </si>
  <si>
    <t>雨暮春</t>
    <phoneticPr fontId="2" type="noConversion"/>
  </si>
  <si>
    <t>Ah 我要和你 一起揍过 一千个司机</t>
    <phoneticPr fontId="2" type="noConversion"/>
  </si>
  <si>
    <t>“与其给我誓言 不如陪我消遣”冲这句作词能爱阿信一辈子</t>
    <phoneticPr fontId="2" type="noConversion"/>
  </si>
  <si>
    <t>有段时间阿信以为五月天要面临解体了，他写了这首歌作为纪念。</t>
    <phoneticPr fontId="2" type="noConversion"/>
  </si>
  <si>
    <t>Boredom</t>
    <phoneticPr fontId="2" type="noConversion"/>
  </si>
  <si>
    <t>正在去虹口足球场的路上，陈信宏生日快乐！</t>
    <phoneticPr fontId="2" type="noConversion"/>
  </si>
  <si>
    <t>摩托车日记</t>
    <phoneticPr fontId="2" type="noConversion"/>
  </si>
  <si>
    <t>狗狗牙没了</t>
    <phoneticPr fontId="2" type="noConversion"/>
  </si>
  <si>
    <t>发现很多歌，当过去很多年再回头去听，会有不一样的发现，五月天的歌，每个时代每个不同的年龄段去听，都是有鲜活生命的歌～～～</t>
    <phoneticPr fontId="2" type="noConversion"/>
  </si>
  <si>
    <t>陈信宏多幸运，有人陪他梦，陪他疯；现实中大多都是嘲笑那些呼喊自由的人，这个社会到底怎么了，因为房子因为钱都变成一条狗了</t>
    <phoneticPr fontId="2" type="noConversion"/>
  </si>
  <si>
    <t>Austen.</t>
    <phoneticPr fontId="2" type="noConversion"/>
  </si>
  <si>
    <t>团长大人的曲阿信永远可以配上最完美的词。摩托车日记，约翰蓝侬，乱世浮生—切格瓦拉，列侬，五月天。</t>
    <phoneticPr fontId="2" type="noConversion"/>
  </si>
  <si>
    <t>虹幸</t>
    <phoneticPr fontId="2" type="noConversion"/>
  </si>
  <si>
    <t>cxh信仰</t>
    <phoneticPr fontId="2" type="noConversion"/>
  </si>
  <si>
    <t>「我想你們以後也一定會有現在的你所不能相信的事情會實現，你沒有想過的好運，沒有想過的奇跡，一定會有更美好的事在前面等著你。絕對會。絕對。在你人生中黑喑的時候，希望接下來的這首歌可以陪伴你。這首歌是我在人生中最黑暗的時候寫的 － 生命有一種絕對」   By：阿信</t>
    <phoneticPr fontId="2" type="noConversion"/>
  </si>
  <si>
    <t>summer</t>
    <phoneticPr fontId="2" type="noConversion"/>
  </si>
  <si>
    <t>你觉得五月天回不到过去了，是因为你正活在他们过去的那个年龄段，他们二十四岁写的歌当然甚得二十多岁的你的心，殊不知他们一直都走在你人生的前面，把那些你迟早会经历的心境，早就唱给你听过了。。。</t>
    <phoneticPr fontId="2" type="noConversion"/>
  </si>
  <si>
    <t>我是一个数学很渣的人，小学到初中数学成绩都没好过，每次都想尽一切办法瞒天过海，为什么呢？我不想看到父母失望和伤心的样子，爸爸劝我不要上学了，妈妈只默默流泪，我的梦想就是当一名作家，爱过的一切 我绝不放手</t>
    <phoneticPr fontId="2" type="noConversion"/>
  </si>
  <si>
    <t>天天看一堆伪迷留言蓝三回不去了真的很倒胃口</t>
    <phoneticPr fontId="2" type="noConversion"/>
  </si>
  <si>
    <t>想起天空之城开场的时候，在这首歌的前奏之下，跟X教聚众集会似的，像某种宗教膜拜仪式，太酷了</t>
    <phoneticPr fontId="2" type="noConversion"/>
  </si>
  <si>
    <t>《时光机》是2003年发表的，但《轻功》其实早在2000年的37届金马奖表颁奖典礼五月天作为表演嘉宾就已经演唱过了，阿信说过这首歌是献给李安的《卧虎藏龙》，希望在科技发达的今天人们还会有一个轻功梦</t>
    <phoneticPr fontId="2" type="noConversion"/>
  </si>
  <si>
    <t>《时光机》这张专辑优质得不行，放到现在也是华语流行的一支大旗。</t>
    <phoneticPr fontId="2" type="noConversion"/>
  </si>
  <si>
    <t>麋鹿</t>
    <phoneticPr fontId="2" type="noConversion"/>
  </si>
  <si>
    <t>快乐很伟大</t>
    <phoneticPr fontId="2" type="noConversion"/>
  </si>
  <si>
    <t>阿信520</t>
    <phoneticPr fontId="2" type="noConversion"/>
  </si>
  <si>
    <t>没有听五月天之前我有过抑郁症，但是自从开始听五月天，明白了很多，开心了很多，直到现在，手机里除了五月天的歌，没有任何其他人的歌，最喜欢五月天了～</t>
    <phoneticPr fontId="2" type="noConversion"/>
  </si>
  <si>
    <t>ASHIN LIN</t>
    <phoneticPr fontId="2" type="noConversion"/>
  </si>
  <si>
    <t>在虾米除了能听到五月天，表白阿信之外，让人更感动的是有一群傻呼呼的最好得五迷</t>
    <phoneticPr fontId="2" type="noConversion"/>
  </si>
  <si>
    <t>没看词总觉得主唱唱的是“快乐无限么么扎”</t>
    <phoneticPr fontId="2" type="noConversion"/>
  </si>
  <si>
    <t>压五毛钱澳门唱这首‍♀️</t>
    <phoneticPr fontId="2" type="noConversion"/>
  </si>
  <si>
    <t>我听这首歌时脸上带着老母亲般慈祥的笑容</t>
    <phoneticPr fontId="2" type="noConversion"/>
  </si>
  <si>
    <t>五月天才正宗！！！嗨起来！！！</t>
    <phoneticPr fontId="2" type="noConversion"/>
  </si>
  <si>
    <t>怪兽＆阿信</t>
    <phoneticPr fontId="2" type="noConversion"/>
  </si>
  <si>
    <t>一直不懂歌词中蝴蝶飞出了潜水钟是什么意思，后来才知道有本书《潜水钟与蝴蝶》，作者是多米尼克.鲍比，他经历了中风，全身瘫痪，最后只剩左眼可以眨动，仅靠着能眨动的左眼，在旁人的帮助下完成这篇巨作，书中写道：“我的肉体沉重如潜水钟，但内心渴望像蝴蝶般自由飞翔，本来想死的我，只能靠想象与回忆活下去。”  这本书也是包括阿信的好多人推荐的书  他告诉我们，我们的肉体虽然如潜水钟般沉重，灵魂却可以如蝴蝶般轻盈自由。</t>
    <phoneticPr fontId="2" type="noConversion"/>
  </si>
  <si>
    <t>暖风心醉</t>
    <phoneticPr fontId="2" type="noConversion"/>
  </si>
  <si>
    <t>阿信还是有freestyle的嘛(滑稽)</t>
    <phoneticPr fontId="2" type="noConversion"/>
  </si>
  <si>
    <t>偏分二娃只唱一首憨人歌</t>
    <phoneticPr fontId="2" type="noConversion"/>
  </si>
  <si>
    <t>(・̮︢⍸・̮︢)这个风格吓得我以为系统错误。。。</t>
    <phoneticPr fontId="2" type="noConversion"/>
  </si>
  <si>
    <t>S-winter</t>
    <phoneticPr fontId="2" type="noConversion"/>
  </si>
  <si>
    <t>此刻在学习，工作了，可还是不甘心，只好边工作边考研，我知道很辛苦，可是我有颗跳动的心脏…</t>
    <phoneticPr fontId="2" type="noConversion"/>
  </si>
  <si>
    <t>现在看他们早期的歌、早期的视频，都会一阵恍惚，仿佛他们还是当初那些少年呢</t>
    <phoneticPr fontId="2" type="noConversion"/>
  </si>
  <si>
    <t>Perry丶</t>
    <phoneticPr fontId="2" type="noConversion"/>
  </si>
  <si>
    <t>你在自甘堕落的时候 
全世界都在昼夜狂欢 
你在抑郁孤独的时候 
你的前任和讨厌的人 
都在努力赚大钱吃美食找新欢 
你在怀念过去的时候 
过去里面的每一个人都没空等你</t>
    <phoneticPr fontId="2" type="noConversion"/>
  </si>
  <si>
    <t>街头第四只胖鸽</t>
    <phoneticPr fontId="2" type="noConversion"/>
  </si>
  <si>
    <t>“因为我不爽为何有那么多猪头”哈哈哈哈歌词好可爱啊ლ(╹◡╹ლ)</t>
    <phoneticPr fontId="2" type="noConversion"/>
  </si>
  <si>
    <t>哈哈哈哈哈哈哈陈信宏对麻辣锅的爱仅次于那块海绵</t>
    <phoneticPr fontId="2" type="noConversion"/>
  </si>
  <si>
    <t>matchapotato</t>
    <phoneticPr fontId="2" type="noConversion"/>
  </si>
  <si>
    <t>阿信 五月天这么多年过去了 你们可以继续拍摇滚本事2了</t>
    <phoneticPr fontId="2" type="noConversion"/>
  </si>
  <si>
    <t xml:space="preserve">敢讲这是失去希望的时代？
敢讲这是失去期待的所在？
敢讲咱一世人只有忍耐 只有愤慨 只有无奈
只有眼泪无人知 吞落腹肚内
看到心愿慢慢变成不甘愿
才知期待不能静静的等待
不管咱是天才或是奴才 只有拼着 所有气力
挑战无情的世间 一天一年 一世人到永远
一遍又一遍
不知道 谁在安排 命运好歹 一人都一款
有时候 想要放弃 想要怨叹 想要流眼泪
等一天 黑暗过去 苦尽甘来 人生滋味才了解
为了那个将来
要自己 勇敢再勇敢
若有一天若我消失在世间
若有我的故事给谁人熟识？
不管我是成功或是失败 我的名字 叫做勇敢
唱成美丽的歌曲 一字一句 一世人到永远
一遍又一遍
风无情 雨无情 命运也无情
若有胆 若有心 风雨算什么
飘浪一生 就要攀过 最高的海浪
不知道 谁在安排 命运好歹 一人都一款
有时候 想要放弃 想要怨叹 想要流眼泪
等一天 黑暗过去 苦尽甘来 人生滋味才了解
为了那个将来
要自己 勇敢再勇敢
</t>
    <phoneticPr fontId="2" type="noConversion"/>
  </si>
  <si>
    <t>想结婚用  但是估计听到阿信的声音就不想嫁了</t>
  </si>
  <si>
    <t>主唱大人是我的菜~</t>
  </si>
  <si>
    <t>我结婚时入场时用的就是这首</t>
  </si>
  <si>
    <t>Cookie</t>
  </si>
  <si>
    <t>一定要在和阿信结婚的时候用这首歌！（开玩笑的啦  因为会直接让阿信唱    （祝大家都能做个好梦ps:严肃脸)</t>
  </si>
  <si>
    <t>恒星的恒心</t>
  </si>
  <si>
    <t>五月天</t>
  </si>
  <si>
    <t>阿信</t>
  </si>
  <si>
    <t/>
  </si>
  <si>
    <t>—五月天是什么？
—在演唱会上主唱负责卖萌，一个吉他手负责和主唱眉来眼去，另一个吉他手沉静在流氓兔世界，贝斯手负责自娱自乐，鼓手负责演戏演一个鼓手，歌迷负责唱歌XD</t>
  </si>
  <si>
    <t>虚弱</t>
  </si>
  <si>
    <t>初二时，喜欢的男生给我分享了这首歌。一年后，我在圣诞节踮起脚亲了他的脸。而现在，扔在一起❤️</t>
  </si>
  <si>
    <t>酒零久凌玖</t>
  </si>
  <si>
    <t>主唱：接下來這句改 這一天只願只要聖誕快樂
瑪莎：哎喲詞神詞神
主唱：剛拿金曲獎嘛   。 2017/12/24  桃园</t>
  </si>
  <si>
    <t>final</t>
  </si>
  <si>
    <t>我要做手机铃声！这世人听听五月天吧！为什么要拼死拼活的追赶着违心的潮流呢？停下来听听五月天吧！</t>
  </si>
  <si>
    <t>凰权迷茫</t>
  </si>
  <si>
    <t>好像有人一直在敲我脑袋</t>
  </si>
  <si>
    <t>血液滚烫</t>
  </si>
  <si>
    <t>只想拉着陈信宏转圈圈</t>
  </si>
  <si>
    <t>陈信宏的小可爱女朋友</t>
  </si>
  <si>
    <t>早期已经唱出了【血液不绿也不蓝】，但是那一年在麦迪逊广场却留下了那么难过的事，有些人是真的不了解还乱bb</t>
  </si>
  <si>
    <t>过期的马猴仙女</t>
  </si>
  <si>
    <t>血液不绿也不蓝，两岸都流中国血</t>
  </si>
  <si>
    <t>神谕</t>
  </si>
  <si>
    <t>五只可爱的孩子
渴望和平渴望爱 
请不要伤害他们</t>
  </si>
  <si>
    <t>阿星</t>
  </si>
  <si>
    <t>希望能找到一个同样喜欢听歌的她。</t>
  </si>
  <si>
    <t>一颗苹果</t>
  </si>
  <si>
    <t>讲真我下载虾米就是为了五月天</t>
  </si>
  <si>
    <t>不周</t>
  </si>
  <si>
    <t>真希望身边能多几个喜爱五月天的朋友</t>
  </si>
  <si>
    <t>Ashin-</t>
  </si>
  <si>
    <t>我记得那年五月，我在上大二，而她刚刚初三毕业，第一次看到她，就鼓起勇气要到她的联系方式，一直以她老大的身份给她打电话，和她聊不开心的事，给她从重庆带吃的，还穿过大半个城市只为见她一面，到她以前读书的初中去看看，隐藏了好久，最后还是她问我是不是喜欢她？后面去她学校和她在外面吃饭，鼓起勇气牵了她的手，不到10分钟吧，也是我们唯一一次的“亲密”接触，特别记得每次坐公交想想想她就会听这首歌，现在她已快大学毕业，而我也有了自己的很爱女孩！圈圈，我是你的傻老大，你好吗！</t>
  </si>
  <si>
    <t>一个演员的自我修养</t>
  </si>
  <si>
    <t>2005年，校园歌唱比赛上，一位不知名的男孩唱着知足，我便爱上了五月天，总是不自觉得哼出声，然后，我也跟那个不知名的男孩在一起了，再然后的然后，因为碍于高考的压力，我狠心说了分手！又是一届校园歌唱比赛，他又唱了一首五月天的回来吧！我以为歌里的主角是我……但是，事实是你已经不再属于我！但是我却深深得喜欢上了五月天，而他也成为我心中五月天的一部分，只要五月天在，他就在！</t>
  </si>
  <si>
    <t>小莫chloe-pmy</t>
  </si>
  <si>
    <t>这时的阿信唱着  回来吧，难道你不怀念吗；回来吧，我还一直在等啊！若干年后，他写下  别回头就往前飞奔，请忘了我还一个人！而如今，我们听到了 头也不回的告别昨天，奔向明天，不回头，不眷恋的明天！成长真的是很疼痛的词，我们不一定会得的到，但一定会失去……然而有人教会我们，无论多痛，还是要砥砺前行！大爱五月天～～</t>
  </si>
  <si>
    <t>提拉米苏and焦糖拿铁</t>
  </si>
  <si>
    <t>希望有一天你們不是中國的披頭士，而是世界的五月天。</t>
  </si>
  <si>
    <t>五月神教信徒_</t>
  </si>
  <si>
    <t>高考还有十五天 奇迹在我 陈信宏 我也跟着你一起做梦</t>
  </si>
  <si>
    <t>奔跑的短腿</t>
  </si>
  <si>
    <t>他们不是中国的披头士，而是世界的五月天</t>
  </si>
  <si>
    <t>宏缨枪</t>
  </si>
  <si>
    <t>小护士MV里的舞蹈简直可怕 传说中的刀群舞?</t>
  </si>
  <si>
    <t>_VeryVery</t>
  </si>
  <si>
    <t>只是因为阿信唱了这首歌 改变了人生轨迹，学了医当了小护士</t>
  </si>
  <si>
    <t>圆滚滚不爱吃汤圆</t>
  </si>
  <si>
    <t>看一个早期视频玛莎吐槽 团长住院期间暗恋小护士 然后有一次团长偷偷喝酒被忽视发现 于是护士说：先生，小心肝。然后团长扭头开心的说：等你好久啦，小宝贝。（这首歌可能跟这个有关系吧）</t>
  </si>
  <si>
    <t>麦阁伤心</t>
  </si>
  <si>
    <t>“有你的陪伴，我才有靠山”这句词，为什么我总是听成“我加五颗蒜”</t>
  </si>
  <si>
    <t>只为你来</t>
  </si>
  <si>
    <t>前奏前面的那一段旋律是台湾垃圾车提醒人们出来丢垃圾时播的音乐！在台湾住过小半年，每天都会听几遍那段旋律，刚才无意中听到这首歌，倒回去再听那段旋律，啊啊啊啊泪目！！！！</t>
  </si>
  <si>
    <t>MySelF</t>
  </si>
  <si>
    <t>不知道阿信会不会也下载个虾米音乐，闲下来打开听自己的歌，然后看底下的评论，如果有的话，阿信呀，广东有一群听得懂台湾话的潮汕五迷，大爱你的垃圾车。以后来广东多唱点台语歌呀。</t>
  </si>
  <si>
    <t>陈三岁</t>
  </si>
  <si>
    <t>怪兽</t>
  </si>
  <si>
    <t>石头</t>
  </si>
  <si>
    <t>垃圾车</t>
  </si>
  <si>
    <t>小护士</t>
  </si>
  <si>
    <t>约翰蓝侬</t>
  </si>
  <si>
    <t>回来吧</t>
  </si>
  <si>
    <t>错错错</t>
  </si>
  <si>
    <t>晚安, 地球人</t>
  </si>
  <si>
    <t>圣诞夜惊魂</t>
  </si>
  <si>
    <t>Enrich Your Life</t>
    <phoneticPr fontId="2" type="noConversion"/>
  </si>
  <si>
    <t xml:space="preserve">  </t>
    <phoneticPr fontId="2" type="noConversion"/>
  </si>
  <si>
    <t>1-《第一张创作专辑》(1999)</t>
    <phoneticPr fontId="2" type="noConversion"/>
  </si>
  <si>
    <t>2-《爱情万岁》(20000707)</t>
    <phoneticPr fontId="2" type="noConversion"/>
  </si>
  <si>
    <t>9-《自传》（20160721）</t>
    <phoneticPr fontId="2" type="noConversion"/>
  </si>
  <si>
    <t>6-《为爱而生》(20061229)</t>
    <phoneticPr fontId="2" type="noConversion"/>
  </si>
  <si>
    <t>《盛夏光年电影主题曲概念专辑》</t>
    <phoneticPr fontId="2" type="noConversion"/>
  </si>
  <si>
    <t>《步步》 自选作品辑 the Best of 1999-2013</t>
    <phoneticPr fontId="2" type="noConversion"/>
  </si>
  <si>
    <t>《大开天窗》</t>
    <phoneticPr fontId="2" type="noConversion"/>
  </si>
  <si>
    <t>《黄飞鸿之英雄有梦》</t>
    <phoneticPr fontId="2" type="noConversion"/>
  </si>
  <si>
    <t>《兰陵王戏剧原声带》</t>
    <phoneticPr fontId="2" type="noConversion"/>
  </si>
  <si>
    <t>《离开地球表面 Jump!》</t>
    <phoneticPr fontId="2" type="noConversion"/>
  </si>
  <si>
    <t>《小太阳》</t>
    <phoneticPr fontId="2" type="noConversion"/>
  </si>
  <si>
    <t>《摇滚本事》 电影音乐原声带</t>
    <phoneticPr fontId="2" type="noConversion"/>
  </si>
  <si>
    <t>《勇敢》</t>
    <phoneticPr fontId="2" type="noConversion"/>
  </si>
  <si>
    <t>《Do You Ever Shine?》</t>
    <phoneticPr fontId="2" type="noConversion"/>
  </si>
  <si>
    <t>黄伟文</t>
    <phoneticPr fontId="2" type="noConversion"/>
  </si>
  <si>
    <t>如果没有 某年某天
那泪光之灾
很多英雄 现在还是
懵懂小屁孩
如果不是 有群疯子
不要命的爱
最疗愈的 那首情歌
还没写出来
Jalala Jalalala
故事无悬念
Jalala Jalalala
你还有执念
世界 就是 细节
要怎么改变
一念 一念 只差你一念
Do you ever shine
Do you ever shine
Do it or die
你安全带 马上解开
你有亮点 现在亮出来
Do you ever shine
Do you ever shine
Do it or die
把握现在 面朝大海
明年未必 春暖花开
Do you ever shine
你可以是 推倒世界
最后的骨牌
也可以是 宇宙拼图
缺的那一块
不要以为 你的表演
没有人期待
快要流行 用你名字
命名的色彩
Jalala Jalalala
缝一块亮片
Jalala Jalalala
来一场狂恋
世界 就是 细节
要怎么改变
一点 一点 就等你一念
Do you ever try
Do you ever try
Do it or die
各种黑暗 并非白来
只为铺排 你闪亮登台
Do you ever try
Do you ever try
Do it or die
每个最好 最坏时代
都迫出来 几个天才
Do you ever try
抓住未来 甩掉尘埃
燃烧现在 大放异彩
难道你想 没什么意外
发一生的呆
墓志铭 只要写 人畜无害
还是怕输 不参加比赛
把自己淘汰
到老了 才发现
小宇宙 根本就 没打开
Do you ever shine
Do you ever shine
Do it or die
你安全带 马上解开
你有亮点 现在亮出来
Do you ever shine
Do you ever shine
Do it or die
每个最好 最坏时代
都是你的 华丽舞台
Don't forget to shine</t>
    <phoneticPr fontId="2" type="noConversion"/>
  </si>
  <si>
    <t>评论</t>
    <phoneticPr fontId="2" type="noConversion"/>
  </si>
  <si>
    <t>神的孩子都在跳舞</t>
    <phoneticPr fontId="2" type="noConversion"/>
  </si>
  <si>
    <t>夜 黑夜 寂寞的夜里 气 生气 对自己生气 
软弱的电话 又打 给你 
想 听你 那边的空气 有 什么 精采的话题 
你还是温柔 给我 婉转 的距离 
我的声音在笑 泪在飙 电话那头的你可知道 
世界若是 那么大 为何我要忘你无处逃 
我的声音在笑 泪在飙 电话那头的你可知道 
世界若是 那么小 为何我的真心 你听不到 
会 很会 伪装我自己 你 不该 
背我的秘密 沉重都给我 微笑 给你 
奔 狂奔 空旷的感情 走 暴走 
暴走的伤心 透明的叹息 最后 还是 我的秘密 
我的声音在笑 泪在飙 电话那头的你可知道 
世界若是 那么大 为何我要忘你 无处逃 
我的声音在笑 泪在飙 电话那头的你可知道 
世界若是 那么小 为何我的真心 你听不到 
听不到听不到我的执着 扑通扑通一直在跳
 直到你有一天能够明了 
我做得到 我做得到我的声音在笑 泪在飙 
电话那头的你可知道 世界若是 
那么大 为何我要忘你 无处逃 
我的声音在笑 泪在飙 电话那头的你可知道 
世界若是 那么小 为何我的真心 
你听不到 你听不到 你听不到 wo~~~~
啦.....
你听不到......</t>
    <phoneticPr fontId="2" type="noConversion"/>
  </si>
  <si>
    <t xml:space="preserve">最近 很需要爱情
让我 这一生混乱 能平静
人在江湖 心不由己 这世界 又烦又粘腻
你在哪里 你在哪里 一双鞋 踏破了天地
多想要 找到你 多想要 能飞檐走壁
找到你 拥抱你 恨自己 不能飞（到）上天去
多想要 找到你 多想要 地心没引力
找到你 拥抱你 再一步 爱恨都在我脚底
常常 打你的手机 常常 像打到火星 没回应
虽然科技 始于人性 可是我 要真实的你
摸到了云 离开了地 长出了 蚱蜢的后劲
</t>
    <phoneticPr fontId="2" type="noConversion"/>
  </si>
  <si>
    <t>你和我 看星星 那夜空 多神秘
天很黑 风很急 你把我抱的很紧
沉默的 银河系 因为你 有意义
你要是 落泪滴 世界都要下雨
雨 降落在大地 我安静倾听 
却无法领悟 你为何放弃
带走回荡的回忆 你像流浪的流星
把我丢在黑夜 想着你
你要离开的黎明 我的眼泪在眼睛
下定决心我决定 用恒星的恒心 等你 等你
那一年 的花季 那一刻 的呼吸
那一生 的旅行 因为你动魄惊心
我不是 很聪明 我以为 我可以
守护你 一直到  最后一丝呼吸
我 只是没发现 故事已结局
你早已离去 我还在坚定
老了 累了 倦了 变了 
那不会是我 不会是我
等着你 等着你 等着你 等着你</t>
    <phoneticPr fontId="2" type="noConversion"/>
  </si>
  <si>
    <t>冰块 还没融化 你在看表 我 笑的尴尬
你说 最近很忙 改天聊吧
那天 我在楼下 想了很久 想 你说的话
你说 爱情很窄 世界很大 (而我们应该长大)
就这样吧 就这样吧
我想我 听懂你 话中的话
而我知道那真爱不一定能白头到老
而我知道有一天你可能就这么走掉
而我知道我知道这一切我全都知道
我就是受不了
而我知道我们曾天真的一起哭和笑
而我知道放开手但不知道怎么忘掉
而我知道你走了以后的每一分一秒
却还是这么难熬
微笑 紧紧咬牙 给你祝福 你 自由飞吧
你说 温室没有 灿烂的花 (你总是很有想法)
就这样吧 就这样吧
我同意 可是我 泪如雨下</t>
    <phoneticPr fontId="2" type="noConversion"/>
  </si>
  <si>
    <t>狮子山下一间破屋发现了沉睡的一个箱子
一笔天文数字　一本斑驳传奇)
公海领域无风邮轮静 命运与我隔桌在对立
烟雾弥漫隐藏了杀机 微笑回忆
逃离家门的一九三七 老人陪我一直在淋雨
他说要嘛滚回家里去 要嘛就拼
拼 一张底牌要决定 一生传奇或一身烂泥
烂泥 不过就是一条命 好胜的自尊 我又放不低
我说 冷静 我沉住气 幸运 在我手心
无法 去想 明天在哪 昨天 我回不去  
一张烧饼和一路痴迷 一种吉普赛式的寻觅
一人一江湖一场风景 一件风衣
繁华背面黑街的场景 我跟良心在演对手戏
一个上帝怎么能抵挡 一万种的贪欲</t>
    <phoneticPr fontId="2" type="noConversion"/>
  </si>
  <si>
    <t>阿姆斯壮 登陆月球 是我心的感动 
终于你心上 我安全的降落
阿姆斯壮 那个家伙 他好像有说过 
这一步虽小 对我来说 却是大突破
喔喔喔喔 我不要再忍受 
喔喔喔喔 离开无聊的地球
柔道 插花 街舞 调酒 这些我都学过 
还练了肌肉 加强了幽默
为你而笑 为你发疯 你叹气我刮风 
爱情不自由 没有关系 我可以接受
喔喔喔喔 我不要再忍受 
喔喔喔喔 离开无聊的地球
喔喔喔喔 我不能再软弱 
喔喔喔喔 请给我活着的藉口
请你爱我 我不要再不要再忍受 
请你爱我 请给我活着的藉口
阿姆斯壮 登陆月球 是我心的感动 
终于你心上 我安全的降落 这是大突破！</t>
    <phoneticPr fontId="2" type="noConversion"/>
  </si>
  <si>
    <t>坐在我身旁　你的心伤　
不懂　我也不想　
但你的眼泪　下在我心脏
回家的太阳　红着眼眶　
心疼　你的模样　
影子的悲伤　也变的更长
昨天谁让你　受过伤　
今天想要让你　都遗忘
是你　爱你让我变得更强
为你战斗永不投降
让我照顾你　我要让雨停出太阳
我　超越我自己的想像　
风雨刀枪能为你挡
让我照顾你　让你未来放在我肩上
新的冷笑话　巧克力糖　
开始　为你收藏　
最近连睡觉　手机也在手上
幻想着未来　满头白发　
公园　的长椅上　
你也许会说　一声谢谢我
如果这一生　到尽头　
换你的这句话　很足够
是你　爱你让我变得更强　
为你战斗永不投降
让我照顾你　我要让雨停出太阳
我　超越我自己的想像　
风雨刀枪能为你挡
让我照顾你　为你失去生命也辉煌</t>
    <phoneticPr fontId="2" type="noConversion"/>
  </si>
  <si>
    <t xml:space="preserve">满怀忧伤却流不出泪 极度的疲惫却不能入睡
只能够日日夜夜 然后又日日夜夜 无尽的日日夜夜 永远的深陷在人间
我是蝙蝠却不能飞 困在日复一日的街 无止尽的狩猎 仿佛一种天谴
夜色就是我的披肩 日出就是我的风险 舞池里的狂颠 是我宿命制约
上帝遗弃我们 却又要给 黯淡的月 照亮世界 要我们无尽又无情的繁衍
看爱过的人 一一告别 做过的梦 一一凋谢 只留下我独自残喘的千年
无法挥舞天使的纯洁 也无法拥有魔鬼的果决
只有像每个人类 贪嗔痴傻和愚昧 找寻着体温和血 找寻着同类
满怀忧伤却流不出泪 极度的疲惫却不能入睡
只能够日日夜夜 然后又日日夜夜 无尽的日日夜夜 永远的深陷在人间
饥饿是最好的调味 孤独是最强的催眠 疯狂找一双唇 能够当我酒杯
早就对这一切厌倦 也曾愤怒喝下圣水 却又无助醒在 下个漫长黑夜
青春遗忘我们 却又要给 回忆的美 就像玫瑰 要余生流血又流泪的受虐
看镜中的脸 慢慢枯萎 高举的拳 渐渐粉碎 只留下了无限唏嘘的相片
无法挥舞天使的纯洁 也无法拥有魔鬼的果决
只有像每个人类 贪嗔痴傻和愚昧 找寻着体温和血 找寻着同类
满怀忧伤却流不出泪 极度的疲惫却不能入睡
只能够日日夜夜 然后又日日夜夜 无尽的日日夜夜 永远的深陷在人间
无法挥舞天使的纯洁 也无法拥有魔鬼的果决
只有像每个人类 贪嗔痴傻和愚昧 找寻着体温和血 找寻着同类
满怀忧伤却流不出泪 极度的疲惫却不能入睡
只能够日日夜夜 然后又日日夜夜 无尽的日日夜夜 永远的深陷在人间
一个又一个孤单的千年 只能够日日夜夜 然后又日日夜夜 无尽的日日夜夜
我不能飞
</t>
    <phoneticPr fontId="2" type="noConversion"/>
  </si>
  <si>
    <t xml:space="preserve">最怕空气突然安静
最怕朋友突然的关心
最怕回忆 突然翻滚绞痛着 不平息
最怕突然 听到你的消息
想念如果会有声音
不愿那是悲伤的哭泣
事到如今 终于让自己属于 我自己
只剩眼泪 还骗不过自己
突然好想你 你会在哪里
过得快乐或委屈
突然好想你 突然锋利的回忆
突然模糊的眼睛
我们像一首最美丽的歌曲
变成两部悲伤的电影
为什么你 带我走过最难忘的旅行
然后留下 最痛的纪念品
我们 那么甜那么美那么相信
那么疯那么热烈的曾经
为何我们还是要
奔向各自的幸福和遗憾中老去
突然好想你 你会在哪里
过得快乐或委屈
突然好想你 突然锋利的回忆
突然模糊的眼睛
最怕空气突然安静
最怕朋友突然的关心
最怕回忆 突然翻滚绞痛着不平息
最怕突然 听到你的消息
最怕此生 已经决心自己过 没有你
却又突然 听到你的消息
</t>
    <phoneticPr fontId="2" type="noConversion"/>
  </si>
  <si>
    <t xml:space="preserve">连刷牙 也照着节奏 冲了马桶 洗了脸上的疲倦泡沫
没有梦 昨夜没有梦 镜子里的 陌生人已经不再做梦
上课钟 变成打卡钟 单行道般 的人生流失在车阵中
进行曲 规律的平庸 活的像是 一句标语押韵而服从
午餐是 随便还是 都好还是 跟你一样 的任何一种
奇怪呢 很久以前 我是很有 想法主见 心跳很执着
伤心再也不吹风 现在只害怕伤风 耽误了谁和谁的要求 
一天一天 看日升日落 看月圆月缺 年复一年的经过 
看谁把我变成现在的我
怕潮起潮落 怕患得患失 错了又错的疼痛
终于我的生命只剩生存 活着只会呼吸吃饭喝水的生活
小时候 只要看天空 枕着白云 就觉得全世界都拥有
长大了 拥有的更多 为何感觉 到越来越匮乏越贫穷
那一年 只追逐自由 现在只能 追逐着涨不停的石油
是不是 地壳又震动 要从家里 震落才悔恨这样生活
生活的 反面会是 死去还是 这般生存 不再有冲动
闭上眼 就能感觉 生命正在 一分一秒 飞奔远离我
还不如一只昆虫 至少能破茧展翅 飞向那被夺走的天空 
一天一天 看日升日落 看月圆月缺 
年复一年的经过 
看谁把我变成现在的我
怕潮起潮落 怕患得患失 错了又错的疼痛
终于我的生命只剩生存 活着只会呼吸吃饭喝水的生活
一年有 三百六十 五个日子 五十二万 五千多分钟
一生有 三十四亿 五千六百 七十八万 九千下脉搏
为爱而出生之后 生命要怎么挥霍 直到我化成烟的时候 
一天一天 看日升日落 看月圆月缺 年复一年的经过 
看谁把我变成现在的我
怕潮起潮落 怕患得患失 错了又错的疼痛
终于我的生命只剩生存 活着只会呼吸吃饭喝水 
一天一天 看日升日落 看月圆月缺 年复一年的经过 
曾经我也那么独一无二
怕潮起潮落 怕患得患失 错了又错的疼痛
终于我的生命只剩生存 活着只会呼吸吃饭喝水的生活
连刷牙 也照着节奏 然后设定了明天 六点半的闹钟
</t>
    <phoneticPr fontId="2" type="noConversion"/>
  </si>
  <si>
    <t xml:space="preserve">我坐在床前 望着窗外 回忆满天 
生命是华丽错觉 时间是贼 偷走一切
七岁的那一年 抓住那只蝉 以为能抓住夏天 
十七岁的那年 吻过他的脸 就以为和他能永远
有没有那么一种永远 永远不改变 
拥抱过的美丽都 再也不破碎
让险峻岁月不能在脸上撒野 
让生离和死别都遥远 有谁能听见
我坐在床前 转过头看 谁在沉睡 
那一张苍老的脸 好像是我 紧闭双眼
曾经是爱我的 和我深爱的 都围绕在我身边 
带不走的那些 遗憾和眷恋 就化成最后一滴泪
有没有那么一滴眼泪 能洗掉后悔 
化成大雨降落在 回不去的街
再给我一次机会 将故事改写 
还欠了他一生的 一句抱歉
有没有那么一个世界 永远不天黑
星星太阳万物都 听我的指挥
月亮不忙着圆缺 春天不走远 
树梢紧紧拥抱着树叶 有谁能听见
耳际 眼前 此生重演 
是我来自漆黑 而又回归漆黑 
人间 瞬间 天地之间 下次我 又是谁
有没有那么一朵玫瑰 永远不凋谢 
永远骄傲和完美 永远不妥协
为何人生最后会像一张纸屑 
还不如一片花瓣曾经鲜艳
有没有那么一张书签 停止那一天 
最单纯的笑脸和 最美那一年
书包里面装满了蛋糕和汽水 
双眼只有无猜和无邪 让我们无法无天
有没有那么一首诗篇 找不到句点 
青春永远定居在 我们的岁月
男孩和女孩都有吉他和舞鞋 
笑忘人间的苦痛 只有甜美
有没有那么一个明天 重头活一遍 
让我再次感受曾 挥霍的昨天
无论生存或生活 我都不浪费 
不让故事这么的后悔
有谁能听见 我不要告别
我坐在床前 看着指尖 已经如烟
</t>
    <phoneticPr fontId="2" type="noConversion"/>
  </si>
  <si>
    <t xml:space="preserve">人群中 哭着 你只想变成透明的颜色 
你再也不会梦 或痛 或心动了
你已经决定了 你已经决定了
你 静静 忍着 紧紧把昨天在拳心握着 
而回忆越是甜 就是 越伤人了
越是在   手心留下 密密麻麻 深深浅浅的刀割
你不是真正的快乐 
你的笑只是你穿的保护色 
你决定不恨了也决定不爱了 
把你的灵魂 关在永远 锁上的躯壳
这世界笑了 于是你合群的一起笑了 
当生存是规则 不是 你的选择
于是你 含着眼泪 飘飘荡荡 跌跌撞撞的走着
你不是真正的快乐 
你的笑只是你穿的保护色 
你决定不恨了 也决定不爱了
把你的灵魂 关在永远 锁上的躯壳
你不是真正的快乐 
你的伤从不肯完全的愈合 
我站在你左侧 却像隔着银河
难道就真的 抱着遗憾 一直到老了 
然后才后悔着
你值得真正的快乐 
你应该脱下你穿的保护色 
为什么失去了 还要被惩罚呢
能不能就让 悲伤全部 结束在此刻 
重新开始活着
</t>
    <phoneticPr fontId="2" type="noConversion"/>
  </si>
  <si>
    <t xml:space="preserve">不要叫我比赛 不要再看我成绩单 
不要再无奈 不要再忍耐 不要再让我伤肝
天天都火腿蛋 天天都排骨鸡腿饭 
我需要扭转 我需要意外 我需要感觉存在
当阳光很冷淡 心情很吉普赛 
没人能挡住我 跟平凡掰掰
方向盘指向南 一路都不转弯 
除非我看到沙滩 看到大海 看到未来
爽要呐喊 不爽更要喊 
压力要甩 忧郁要推翻
爽要呐喊 用力的呐喊 
喊到流汗 喊到没遗憾 
一生能有几次 跟世界宣战
不想再当模范 不想要再当乖乖牌 
我只想摇摆 我只想旋转 我只想骇到腿软
让冬天被打败 让春天冲上了舞台 
让热血变红 让天空变蓝 让我把无聊炸开
看羚羊草枝摆 我爱上大自然 
来不及等泪干 来不及防晒
浪漫只怕太慢 痛快只怕太快 
快让我看到沙滩 看到大海 看到未来
爽要呐喊 不爽更要喊 
压力要甩 忧郁要推翻
爽要呐喊 用力的呐喊 
喊到流汗 喊到没遗憾 
一生能有几次 跟世界宣战
一生能有几次 终于没人管
一生能有几次 跟世界宣战
</t>
    <phoneticPr fontId="2" type="noConversion"/>
  </si>
  <si>
    <t xml:space="preserve">在我的天顶 甘有人会看见 
看到我不甘愿这样过一生
在我的一生 我甘愿来相信 
每一朵花都有自己的春天
在我的天顶 大雨落不停 
也不能改变到我的固执
永远等待
那一日 咱可以出头天 
人生不怕风浪 只怕自己没志气
那一日 咱可以出头天 
我盼望的日子 会真快来到阮身边
在我的天顶 甘有人在保佑 
怎样我常常摔的头壳流血
血干会结痂 失败也不失志 
成功是咱自己看自己得起
飘浪的日子 等待着时机 
我不信命运会这么无情 
永远等待
那一日 咱可以出头天 
人生不怕风浪 只怕自己没志气
那一日 咱可以出头天 
我盼望的日子 会真快来到阮身边
</t>
    <phoneticPr fontId="2" type="noConversion"/>
  </si>
  <si>
    <t xml:space="preserve">烟火 跟我 都是越 黑暗越灿烂
太阳 下山 就是我 的精华时段
不是不爱睡觉 不是不够爱肝 我只是 还有很多 很多正经事要管
不是不爱阳光 不是不谈恋爱 我只是 进度要赶 游戏要玩 青春要糜烂
夜店 爆肝 夜唱 爆肝 狂热狂舞狂欢 我怕闷不怕爆肝
打怪 爆肝 打牌 爆肝 贪吃贪心贪玩 我怕烦不怕爆肝
听歌 爆肝 写歌 爆肝 伤心伤肺伤肝 最后都哭成一团
谁怕 爆肝 谁管 爆肝 好样好胆好骇 好爽又好勇敢
月光 星光 迎接我 闪亮的登台
热血 青春 就是我 摔不坏的皇冠
不是不吃早餐 不是不想养肝 我只是 太多辛苦辛酸 心情需要被溺爱
不是故意学坏 不是不知悔改 我只是 人气要冲 星星要摘 夜晚要拓宽
夜店 爆肝 夜唱 爆肝 狂热狂舞狂欢 我怕闷不怕爆肝
打怪 爆肝 打牌 爆肝 贪吃贪心贪玩 我怕烦不怕爆肝
听歌 爆肝 写歌 爆肝 伤心伤肺伤肝 最后都哭成一团
谁怕 爆肝 谁管 爆肝 好样好胆好骇 好爽又好勇敢
月光 星光 迎接我 闪亮的登台
热血 青春 就是我 摔不坏的皇冠
不是不吃早餐 不是不想养肝 我只是 太多辛苦辛酸 心情需要被溺爱
不是故意学坏 不是不知悔改 我只是 人气要冲 星星要摘 夜晚要拓宽
夜店 爆肝 夜唱 爆肝 狂热狂舞狂欢 我怕闷不怕爆肝
打怪 爆肝 打牌 爆肝 贪吃贪心贪玩 我怕烦不怕爆肝
听歌 爆肝 写歌 爆肝 伤心伤肺伤肝 最后都哭成一团
谁怕 爆肝 谁管 爆肝 好样好胆好骇 好爽又好勇敢
不是不吃早餐 不是不想养肝 我只是 太多辛苦辛酸 心情需要被溺爱
不是故意学坏 不是不知悔改 我只是 不想要管 不想要管 不想不想管
</t>
    <phoneticPr fontId="2" type="noConversion"/>
  </si>
  <si>
    <t xml:space="preserve">如果我们不曾相遇 我会是在哪里
如果我们从不曾相识 不存在这首歌曲
每秒都活着 每秒都死去 每秒都问着自己
谁不曾找寻 谁不曾怀疑 茫茫人生奔向何地
那一天 那一刻 那个场景 你出现在我生命
从此后 从人生 重新定义 从我故事里苏醒
如果我们不曾相遇 你又会在哪里
如果我们从不曾相识 人间又如何运行
晒伤的脱皮 意外的雪景 与你相依的四季
苍狗又白云 身旁有了你 匆匆轮回又有何惧
那一天 那一刻 那个场景 你出现在我生命
每一分 每一秒 每个表情 故事都充满惊奇
偶然与巧合 舞动了蝶翼 谁的心头风起
前仆而后继 万千人追寻 荒漠唯一菩提
是擦身相遇 或擦肩而去 命运犹如险棋
无数时间线 无尽可能性 终于交织向你
那一天 那一刻 那个场景 你出现在我生命
未知的 未来里 未定机率 然而此刻拥有你
某一天 某一刻 某次呼吸 我们终将再分离
而我的 自传里 曾经有你 没有遗憾的诗句
诗句里 充满感激
如果我们不曾相遇 我会是在哪里
如果我们从不曾相识 不存在这首歌曲
</t>
    <phoneticPr fontId="2" type="noConversion"/>
  </si>
  <si>
    <t>3-《人生海海》(20010706)</t>
    <phoneticPr fontId="2" type="noConversion"/>
  </si>
  <si>
    <t>4-《时光机》(20031111)</t>
    <phoneticPr fontId="2" type="noConversion"/>
  </si>
  <si>
    <r>
      <rPr>
        <sz val="9"/>
        <rFont val="宋体"/>
        <family val="3"/>
        <charset val="134"/>
      </rPr>
      <t xml:space="preserve">那年冬天　子弹　它给了你自由
没了　躯壳　就活在人们心中
看着　今天　你会笑还是会摇头
整个世界　曾经　都跟着你作梦
如今和平　依然在歌曲里头
猜忌　战火　还跟着我一起生活
能不能暂时把你的勇气给我　在梦想快消失的时候
让我的歌　用力的穿过天空　为我爱的人做一秒英雄
一颗红豆　为何　想单挑这宇宙
都要　怪你　在我心中播了种
一把　吉他　就想对抗万千炮火
玩着游戏　出糗　喧闹的摄影棚
怪兽　石头　默默的吐在厕所
</t>
    </r>
    <r>
      <rPr>
        <sz val="9"/>
        <rFont val="Calibri"/>
        <family val="2"/>
      </rPr>
      <t xml:space="preserve">OK </t>
    </r>
    <r>
      <rPr>
        <sz val="9"/>
        <rFont val="宋体"/>
        <family val="3"/>
        <charset val="134"/>
      </rPr>
      <t>再来　要世界为我们感动
能不能暂时把你的勇气给我　在梦想快消失的时候
让我的歌　用力的穿过天空　为爱我的人做一秒英雄
能不能暂时把你的梦想给我　在勇气快消失的时候
总有一天　要人们叫我披头　最后没成功　也做过最美的梦</t>
    </r>
    <r>
      <rPr>
        <sz val="9"/>
        <rFont val="宋体"/>
        <family val="3"/>
        <charset val="134"/>
      </rPr>
      <t xml:space="preserve">
没有遗憾　最美的梦
</t>
    </r>
    <phoneticPr fontId="2" type="noConversion"/>
  </si>
  <si>
    <r>
      <t>5-</t>
    </r>
    <r>
      <rPr>
        <sz val="9"/>
        <rFont val="宋体"/>
        <family val="3"/>
        <charset val="134"/>
      </rPr>
      <t>《神的孩子都在跳舞》</t>
    </r>
    <r>
      <rPr>
        <sz val="9"/>
        <rFont val="Calibri"/>
        <family val="2"/>
      </rPr>
      <t>(20051105)</t>
    </r>
    <phoneticPr fontId="2" type="noConversion"/>
  </si>
  <si>
    <r>
      <rPr>
        <sz val="9"/>
        <rFont val="宋体"/>
        <family val="3"/>
        <charset val="134"/>
      </rPr>
      <t>医生刚走　刚刚把门关上　整个病房　突然</t>
    </r>
    <r>
      <rPr>
        <sz val="9"/>
        <rFont val="Calibri"/>
        <family val="2"/>
      </rPr>
      <t>party</t>
    </r>
    <r>
      <rPr>
        <sz val="9"/>
        <rFont val="宋体"/>
        <family val="3"/>
        <charset val="134"/>
      </rPr>
      <t>一样
她走进来　像天使放光芒　各位色狼　不要对她幻想
小护士啊　你让我们健康
但太健康　又怕你离开身旁
矛盾的我　我好想　我好想　我好想　再为你受点伤
医生都说　治疗不如预防　自从她来　没人想要预防
爱喝酒的　她叫你小心肝　心太软的　她说你要坚强
小护士啊　好像想对我讲
又不能讲　没事就常来逛逛
矛盾的我　我好像　我好像　我好像　已经病入膏肓</t>
    </r>
    <r>
      <rPr>
        <sz val="9"/>
        <rFont val="宋体"/>
        <family val="3"/>
        <charset val="134"/>
      </rPr>
      <t xml:space="preserve">
多情的人　队伍排到街上　他头发痛　我的心也好烫</t>
    </r>
    <phoneticPr fontId="2" type="noConversion"/>
  </si>
  <si>
    <r>
      <t>5-</t>
    </r>
    <r>
      <rPr>
        <sz val="9"/>
        <rFont val="宋体"/>
        <family val="3"/>
        <charset val="134"/>
      </rPr>
      <t>《神的孩子都在跳舞》</t>
    </r>
    <r>
      <rPr>
        <sz val="9"/>
        <rFont val="Calibri"/>
        <family val="2"/>
      </rPr>
      <t>(20051105)</t>
    </r>
    <r>
      <rPr>
        <sz val="11"/>
        <color theme="1"/>
        <rFont val="等线"/>
        <family val="2"/>
        <scheme val="minor"/>
      </rPr>
      <t/>
    </r>
    <phoneticPr fontId="2" type="noConversion"/>
  </si>
  <si>
    <r>
      <rPr>
        <sz val="9"/>
        <rFont val="宋体"/>
        <family val="3"/>
        <charset val="134"/>
      </rPr>
      <t xml:space="preserve">气氛突然　就变得有点冷　我真笨
说起话像雪人　制造浪漫　变成耍冷
朋友都说　我长得很诚恳　又天真
傻笑傻到出神　说完再见　突然你就踮起脚跟
你的吻　我的惊魂　故事就突然发生
你笑着　我说怎么可能　原来世上真的有圣诞老人
日子过得　闷闷闷闷闷闷闷　七个闷
一周七天都闷　爱情快来　解救灵魂
感谢有你　让平淡的世界　加了分
你的一个眼神　我的心中　千军万马勇敢狂奔
你的吻　我的惊魂　故事就突然发生
你笑着　我说怎么可能　原来世上真的有圣诞老人
</t>
    </r>
    <r>
      <rPr>
        <sz val="9"/>
        <rFont val="宋体"/>
        <family val="3"/>
        <charset val="134"/>
      </rPr>
      <t xml:space="preserve">
</t>
    </r>
    <phoneticPr fontId="2" type="noConversion"/>
  </si>
  <si>
    <t xml:space="preserve">那年烟花　满天幸福的爆炸　
看　他的眼睛　舍不得眨　倒映着火花
他笑着说　相爱就要幸福呀　
懂　但是我们　都把幸福　挥霍完了吗
回忆　越美　越可怕　越挣扎　眼泪越是要落下
回来吧　难道你不怀念吗　
最深爱时你曾说过　我们就是童话
回来吧　我还一直在等啊　我一直在等啊
我会永远在这里　只要你回来吧
所有的人　都说时间是魔法　
说　总有一天　我能忘记　最深爱的他
为什么呢　想念每天都增加　
痛　钻进灵魂　占据回忆　在生命发芽
呐喊　挣扎　期待的　未来啊　难道这么算了吗
回来吧　难道你不怀念吗　
最深爱时你曾说过　我们就是童话
回来吧　我还一直在等啊　
我一直在等啊　不管有什么代价
快回来吧　期待的未来这么算了吗
快回来吧
</t>
    <phoneticPr fontId="2" type="noConversion"/>
  </si>
  <si>
    <r>
      <rPr>
        <sz val="9"/>
        <rFont val="宋体"/>
        <family val="3"/>
        <charset val="134"/>
      </rPr>
      <t>为什么你能　同时那么残酷又温柔　当你微笑告诉我　这是好结果
一时之间我　不知道应该说些什么　笑过哭过没想过　最后要寂寞
多少风雨之中　一起走过　为何现在　你突然放手
错错错错　错　错错错　你的心改变　从什么时候
错错错错　错　错错错　我不接受　这样的　全剧终
如果说最后　宜静不是嫁给了大雄　一生相信的执着　一秒就崩落
我该同意吗　你说拥有不如精采过　还说今后我们是　最好的朋友
为何我的脸上　还有笑容　最深的痛　也只能沉默
＃错错错错　错　错错错　你的心改变　从什么时候
　错错错错　错　错错错　我不接受　这样的　全剧终
　</t>
    </r>
    <r>
      <rPr>
        <sz val="9"/>
        <rFont val="Calibri"/>
        <family val="2"/>
      </rPr>
      <t>(</t>
    </r>
    <r>
      <rPr>
        <sz val="9"/>
        <rFont val="宋体"/>
        <family val="3"/>
        <charset val="134"/>
      </rPr>
      <t>错错错错　错　错错错　我们的爱　到最后　算什么</t>
    </r>
    <r>
      <rPr>
        <sz val="9"/>
        <rFont val="Calibri"/>
        <family val="2"/>
      </rPr>
      <t xml:space="preserve">)
</t>
    </r>
    <r>
      <rPr>
        <sz val="9"/>
        <rFont val="宋体"/>
        <family val="3"/>
        <charset val="134"/>
      </rPr>
      <t xml:space="preserve">这是开玩笑吧　你在幽默　快告诉我　全部都搞错
</t>
    </r>
    <r>
      <rPr>
        <sz val="9"/>
        <rFont val="Calibri"/>
        <family val="2"/>
      </rPr>
      <t>Repeat</t>
    </r>
    <r>
      <rPr>
        <sz val="9"/>
        <rFont val="宋体"/>
        <family val="3"/>
        <charset val="134"/>
      </rPr>
      <t xml:space="preserve">　＃
</t>
    </r>
    <phoneticPr fontId="2" type="noConversion"/>
  </si>
  <si>
    <r>
      <rPr>
        <sz val="9"/>
        <rFont val="宋体"/>
        <family val="3"/>
        <charset val="134"/>
      </rPr>
      <t xml:space="preserve">心情很晴朗　在大树下
笑着　和你乘凉
突然领悟了　幸福的形状
幸福不是多　而是遗忘
能遗忘生命的　烦恼忧伤
</t>
    </r>
    <r>
      <rPr>
        <sz val="9"/>
        <rFont val="Calibri"/>
        <family val="2"/>
      </rPr>
      <t xml:space="preserve">Enrich your life
</t>
    </r>
    <r>
      <rPr>
        <sz val="9"/>
        <rFont val="宋体"/>
        <family val="3"/>
        <charset val="134"/>
      </rPr>
      <t xml:space="preserve">是你　爱你让我变得更强　为你战斗永不投降
让我照顾你　丰富你的人生愿望
</t>
    </r>
    <r>
      <rPr>
        <sz val="9"/>
        <rFont val="Calibri"/>
        <family val="2"/>
      </rPr>
      <t xml:space="preserve">Enrich your life 
</t>
    </r>
    <r>
      <rPr>
        <sz val="9"/>
        <rFont val="宋体"/>
        <family val="3"/>
        <charset val="134"/>
      </rPr>
      <t xml:space="preserve">我超越我自己的想像　风雨再大能为你挡
让我照顾你　让你未来放在我肩上
</t>
    </r>
    <r>
      <rPr>
        <sz val="9"/>
        <rFont val="Calibri"/>
        <family val="2"/>
      </rPr>
      <t xml:space="preserve">Enrich your life
</t>
    </r>
    <r>
      <rPr>
        <sz val="9"/>
        <rFont val="宋体"/>
        <family val="3"/>
        <charset val="134"/>
      </rPr>
      <t xml:space="preserve">是你　爱你让我变得更强　为你战斗永不投降
让我照顾你　丰富你的人生愿望
</t>
    </r>
    <r>
      <rPr>
        <sz val="9"/>
        <rFont val="Calibri"/>
        <family val="2"/>
      </rPr>
      <t xml:space="preserve">Enrich your life
</t>
    </r>
    <r>
      <rPr>
        <sz val="9"/>
        <rFont val="宋体"/>
        <family val="3"/>
        <charset val="134"/>
      </rPr>
      <t xml:space="preserve">我超越我自己的想像　风雨再大能为你挡
让我照顾你　让你未来放在我肩上
</t>
    </r>
    <r>
      <rPr>
        <sz val="9"/>
        <rFont val="Calibri"/>
        <family val="2"/>
      </rPr>
      <t>Enrich your life
Enrich your life</t>
    </r>
    <phoneticPr fontId="2" type="noConversion"/>
  </si>
  <si>
    <t>7-《后青春期的诗》(20081023)</t>
    <phoneticPr fontId="2" type="noConversion"/>
  </si>
  <si>
    <t>8-《第二人生》(20111216)</t>
    <phoneticPr fontId="2" type="noConversion"/>
  </si>
  <si>
    <t>为什么 (今日的爱情)</t>
    <phoneticPr fontId="2" type="noConversion"/>
  </si>
  <si>
    <t>如果我们不曾相遇</t>
    <phoneticPr fontId="2" type="noConversion"/>
  </si>
  <si>
    <t>陈阿姆的任意门</t>
    <phoneticPr fontId="2" type="noConversion"/>
  </si>
  <si>
    <t>寂寞星球</t>
    <phoneticPr fontId="2" type="noConversion"/>
  </si>
  <si>
    <t xml:space="preserve">如果我是石头
就要划破天空 像流星电光石火 
如果我是泪水 
就要血一样红 让谁都看见我 
一千年后 一万年后 
故事都随风 
寂寞星球 人人寂寞 
现在就靠近我 
难道爱你 
才让我更寂寞 
回忆童年唱游 
转眼惆怅宇宙 
有谁能够逗留 
灵魂能有多重 
为何刮起狂风 
还是不能飞走 
五月的雪 
覆盖沙漠 
融化以后 
爱是绿洲 </t>
    <phoneticPr fontId="2" type="noConversion"/>
  </si>
  <si>
    <t>我真的不想睡睡睡</t>
    <phoneticPr fontId="2" type="noConversion"/>
  </si>
  <si>
    <t>刚看完五月之恋 电影很好 浓浓的思乡情 淡淡的初恋情 画面清新 五月天真的很棒 好像记得以前阿信说过 他希望五月天可以用音乐架起一座两岸青年交流的一座桥 五月天真的超级棒 我为我的偶像是五月天而骄傲</t>
    <phoneticPr fontId="2" type="noConversion"/>
  </si>
  <si>
    <t>moon641206</t>
    <phoneticPr fontId="2" type="noConversion"/>
  </si>
  <si>
    <t>mark一下 纪念听过的第一首五月天的歌 还记得当时看娱乐新闻 五月天自我介绍说 大家好 我们是五月天 当时第一反应 这么丑的乐团 谁会喜欢 谁知道 差不多半年多后 我就开始喜欢五月天到无法自拔 真是分分钟打脸 </t>
    <phoneticPr fontId="2" type="noConversion"/>
  </si>
  <si>
    <t>霹雳樣</t>
    <phoneticPr fontId="2" type="noConversion"/>
  </si>
  <si>
    <t>这是石头作的曲，所以阿信写的第一句歌词是"如果我是石头"～interesting</t>
    <phoneticPr fontId="2" type="noConversion"/>
  </si>
  <si>
    <t xml:space="preserve">富士电视台系列剧《父子刑警之BITTER BLOOD》主题曲 </t>
    <phoneticPr fontId="2" type="noConversion"/>
  </si>
  <si>
    <r>
      <t xml:space="preserve">《五月之恋 LOVE of MAY》
</t>
    </r>
    <r>
      <rPr>
        <sz val="11"/>
        <rFont val="宋体"/>
        <family val="3"/>
        <charset val="134"/>
      </rPr>
      <t/>
    </r>
    <phoneticPr fontId="2" type="noConversion"/>
  </si>
  <si>
    <t>电视剧《撞球小子》插曲</t>
    <phoneticPr fontId="2" type="noConversion"/>
  </si>
  <si>
    <t>电影《春娇救志明》主题曲</t>
    <phoneticPr fontId="2" type="noConversion"/>
  </si>
  <si>
    <t>电视剧《甘味人生》主题曲</t>
    <phoneticPr fontId="2" type="noConversion"/>
  </si>
  <si>
    <t>2013可口可乐年度广告曲 / 电影《诺亚方舟3D (2013)》主题曲</t>
    <phoneticPr fontId="2" type="noConversion"/>
  </si>
  <si>
    <t>电影《五月之恋》主题曲</t>
    <phoneticPr fontId="2" type="noConversion"/>
  </si>
  <si>
    <t>纪录片《摇滚本事》插曲</t>
    <phoneticPr fontId="2" type="noConversion"/>
  </si>
  <si>
    <t>《知足 最真杰作选》精选辑</t>
    <phoneticPr fontId="2" type="noConversion"/>
  </si>
  <si>
    <r>
      <t>9</t>
    </r>
    <r>
      <rPr>
        <b/>
        <sz val="11"/>
        <color theme="0"/>
        <rFont val="宋体"/>
        <family val="3"/>
        <charset val="134"/>
      </rPr>
      <t>张正式专辑</t>
    </r>
    <r>
      <rPr>
        <b/>
        <sz val="11"/>
        <color theme="0"/>
        <rFont val="Calibri"/>
        <family val="2"/>
      </rPr>
      <t>+</t>
    </r>
    <r>
      <rPr>
        <b/>
        <sz val="11"/>
        <color theme="0"/>
        <rFont val="宋体"/>
        <family val="3"/>
        <charset val="134"/>
      </rPr>
      <t>其他</t>
    </r>
    <phoneticPr fontId="2" type="noConversion"/>
  </si>
  <si>
    <t>电影《黄飞鸿之英雄有梦》</t>
    <phoneticPr fontId="2" type="noConversion"/>
  </si>
  <si>
    <t>电视剧《兰陵王》戏剧原声带</t>
    <phoneticPr fontId="2" type="noConversion"/>
  </si>
  <si>
    <t>电影《盛夏光年》主题曲</t>
    <phoneticPr fontId="2" type="noConversion"/>
  </si>
  <si>
    <t xml:space="preserve">PM七点镜子前的自己 琢磨属于自己的美丽 
轻轻刮去嘴角胡青 画上我的本性 淡紫色眼影 
粉色双唇的喃喃自语 嗯嗯嗯嗯嗯嗯嗯嗯嗯
领带要配苏格兰裙 和火一般的羽毛围巾 
只是我仍在反考虑 搭配几号香精 做今晚的内衣 
即使到最后你还是看不清 即使到最后你还是看不清 
我要你看到我 你不该猜测应该享受 
我要你爱上我 你不该猜测应该爱我 
我可以是男是女 可以飘移不定 可以调整百分比 
只要你爱我一切都没问题 只要你爱我一切都没问题 
与其让你了解我 我宁愿我是一个谜 
一个解不开的难题 真和假的秘密 扣你心弦的游戏 
模仿你或和你变成对比 参加你理想的爱情游戏 
你也许避我唯恐不及 你也许把我当作异形 
可是你如何真的确定 灵魂找到自己的样貌和身体 
发现自己原来的雌雄同体 发现自己原来的雌雄同体
</t>
    <phoneticPr fontId="2" type="noConversion"/>
  </si>
  <si>
    <t>别惹我　别惹我　我忍了很久　别惹我　别惹我　不要靠近我
烂机车　又熄火　烂电话不通　烂藉口　烂朋友　好烂的生活
我放纵　我堕落　是我的自由
别插手　别囉唆　管的真多
今天　不要惹我　告诉你在今天　不要惹我
自由　让我自由　告诉你多少次　不要惹我
别惹我　别惹我　我忍了很久　别惹我　别惹我　不要靠近我
我没钱　没成就　但是我有梦　我很狂　我很疯　我为自己活</t>
    <phoneticPr fontId="2" type="noConversion"/>
  </si>
  <si>
    <t xml:space="preserve">年轮里面有钟 皱纹里面有钟
就算暂停全世界的钟
也停不了一秒钟
跌倒以后有痛 后悔以后有痛
问你最痛会是哪一种 
答案说明所有
想像你的孙子 孙女 
充满光的瞳孔
正等着你开口 等着你说
你最光辉的一次传说
每个平凡的自我 都曾幻想过
以你为名的小说 会是枯燥 或是隽永
从前只想装懂 装作什么都懂
懂得生存的规则之后
却只想要 都不懂
如果人类的脸 
全都长得相同
那么你和人们的不同 
就看你怎么活？
想像你的白发 皱纹 
紧贴你的轮廓
你最终的朋友 就是此刻
那些最疯最爱和最痛
每次冲动留下的 都有所不同
然而有天你会懂 就是那些 让你不同
每滴眼泪挣脱后 都带走懦弱
感动总在冲动后 苦涩回忆 都会温柔
每个平凡的自我 都曾幻想过
然而大多的自我 都紧抓着 某个理由
每个渺小的理由 都困住自由
有些事情还不做 你的理由 会是什么?
</t>
    <phoneticPr fontId="2" type="noConversion"/>
  </si>
  <si>
    <t xml:space="preserve">天生就是毛毛又躁躁
冒冒失失又乱糟糟
乱没大脑刚好没烦恼 
省事不​​少
就算明天是末日来到
今晚一样康熙来了
音效出现好惨变好笑 
整个歪腰
人生就像是歌手上通告
最需要出其不意的滑倒
让眼泪交织哄堂的大笑
要坏掉也要光荣的坏掉
管他的 坏就坏掉
谁不会 歪腰歪腰
命运偶尔也会好好笑
我不会 鬼吼鬼叫
顶多是 歪腰歪腰
就算搞笑我也绝对不求饶
无论是谁的无理取笑
无论如何我不计较
志向越高越弯的下腰 
越能歪腰
人生就像是连续剧预告
最需要排山倒海的琼瑶
要最后结局感人到炸掉
更需要剧情苦命到荒谬
管他的 坏就坏掉 
谁不会 歪腰歪腰
命运偶尔也会好好笑
我不会 鬼吼鬼叫
顶多是 歪腰歪腰
就算搞笑我也绝对不求饶
人生就像是好莱坞主角
只害怕灾难等级太无聊
就算是坐上铁达尼克号
我也要浪漫浪到能炫耀
管他的 坏就坏掉
谁不会 歪腰歪腰
命运偶尔也会好好笑
我不会 鬼吼鬼叫
顶多是 歪腰歪腰
就算搞笑我也不求饶
管他的歪腰歪腰
谁不会 歪腰歪腰
命运偶尔也会很歪腰
我就是歪腰歪腰
顶多是 歪腰歪腰
命运你就来吧绝对不求饶
</t>
    <phoneticPr fontId="2" type="noConversion"/>
  </si>
  <si>
    <t xml:space="preserve">小小的个子 看着看着 看到张开嘴 
那是第一个傻瓜
小小的心愿 想着想着
想要快上学 可不可以啊妈妈
一定有很多 老师同学 
新书包书本 还有第一条手帕
没想到将会 用尽所有 精华的年华
但有谁能脱队吗
长大不是玩耍 不是画画 不能够玩沙
长大是学文法 是学书法 加法和减法
分不清 他傻瓜 你傻瓜 我傻瓜 谁傻瓜
傻不傻瓜 时间一样追杀
傻瓜啊 一转眼 就老花 一转眼 就白发
一转岁月 场景也都变化 
傻瓜 只能 向前 走啊
不能谈恋爱 这么这么 认真就是他
登场第二个傻瓜
大人告诉他 别怕别怕
爱情和青春 会在未来等着他
所以他丢了 诗和天真
寒假和暑假 篮球漫画和吉他
他终于哭了 就在那天
回忆缺席了 最后一次凤凰花
世界如果平的 为何人们 都要往上爬
活着不是赢家 就是输家 你敢输掉吗
分不清 他傻瓜 你傻瓜 我傻瓜 谁傻瓜
傻不傻瓜 时间一样追杀
傻瓜啊 一转眼 就老花 一转眼 就白发
一转岁月 场景也都变化
傻瓜 还在 继续 挣扎
什么公式可以 让我找到 残缺的解答
什么句型可以 让我说出 悲伤的文法
十九年后换来五张证书和半片天涯 
终于发现我是 第一第二 第三个傻瓜 
这故事 熟悉吗 走过吗 无奈吗 心痛吗
傻不傻瓜 代价一样无价
到最后 一转眼 就老花 一转眼 就白发
一转岁月 眼泪也都爆炸
只剩 三个 悲伤傻瓜
只好 音量 加大
</t>
    <phoneticPr fontId="2" type="noConversion"/>
  </si>
  <si>
    <t xml:space="preserve">我相信 苦涩的眼泪
我不信 甜美的誓言
我相信 音乐就该音乐
我相信 爱情的纯粹
我不信 华丽的诗篇
我相信 热烈的争辩
我不信 无声的和谐
我相信 秒秒的瞬间
我不信 年年的永远
我相信 摇滚就能万岁
快张开你的嘴 OA OA
再不管你是谁 OA OA
人生都太短暂
别想 别怕 别后退
现在 就是 永远
出生的那一年 OA OA
转眼就这一天 OA OA
人生都太短暂
去疯 去爱 去浪费
和我 再唱 OA OA OA
OAOA
</t>
    <phoneticPr fontId="2" type="noConversion"/>
  </si>
  <si>
    <r>
      <t>紫皮肤</t>
    </r>
    <r>
      <rPr>
        <sz val="9"/>
        <rFont val="Calibri"/>
        <family val="2"/>
      </rPr>
      <t xml:space="preserve"> </t>
    </r>
    <r>
      <rPr>
        <sz val="9"/>
        <rFont val="宋体"/>
        <family val="3"/>
        <charset val="134"/>
      </rPr>
      <t>大脑袋</t>
    </r>
    <r>
      <rPr>
        <sz val="9"/>
        <rFont val="Calibri"/>
        <family val="2"/>
      </rPr>
      <t xml:space="preserve"> </t>
    </r>
    <r>
      <rPr>
        <sz val="9"/>
        <rFont val="宋体"/>
        <family val="3"/>
        <charset val="134"/>
      </rPr>
      <t>血液不绿也不蓝
在我已经毁灭的星球</t>
    </r>
    <r>
      <rPr>
        <sz val="9"/>
        <rFont val="Calibri"/>
        <family val="2"/>
      </rPr>
      <t xml:space="preserve"> </t>
    </r>
    <r>
      <rPr>
        <sz val="9"/>
        <rFont val="宋体"/>
        <family val="3"/>
        <charset val="134"/>
      </rPr>
      <t>我比五月天还帅
那一年</t>
    </r>
    <r>
      <rPr>
        <sz val="9"/>
        <rFont val="Calibri"/>
        <family val="2"/>
      </rPr>
      <t xml:space="preserve"> </t>
    </r>
    <r>
      <rPr>
        <sz val="9"/>
        <rFont val="宋体"/>
        <family val="3"/>
        <charset val="134"/>
      </rPr>
      <t>大逃难</t>
    </r>
    <r>
      <rPr>
        <sz val="9"/>
        <rFont val="Calibri"/>
        <family val="2"/>
      </rPr>
      <t xml:space="preserve"> </t>
    </r>
    <r>
      <rPr>
        <sz val="9"/>
        <rFont val="宋体"/>
        <family val="3"/>
        <charset val="134"/>
      </rPr>
      <t>爸爸把我丢上船
光的速度能比爱恨快</t>
    </r>
    <r>
      <rPr>
        <sz val="9"/>
        <rFont val="Calibri"/>
        <family val="2"/>
      </rPr>
      <t xml:space="preserve"> </t>
    </r>
    <r>
      <rPr>
        <sz val="9"/>
        <rFont val="宋体"/>
        <family val="3"/>
        <charset val="134"/>
      </rPr>
      <t>所以我也忘了哭
来到这里</t>
    </r>
    <r>
      <rPr>
        <sz val="9"/>
        <rFont val="Calibri"/>
        <family val="2"/>
      </rPr>
      <t xml:space="preserve"> </t>
    </r>
    <r>
      <rPr>
        <sz val="9"/>
        <rFont val="宋体"/>
        <family val="3"/>
        <charset val="134"/>
      </rPr>
      <t>一光年外
沉睡</t>
    </r>
    <r>
      <rPr>
        <sz val="9"/>
        <rFont val="Calibri"/>
        <family val="2"/>
      </rPr>
      <t xml:space="preserve"> </t>
    </r>
    <r>
      <rPr>
        <sz val="9"/>
        <rFont val="宋体"/>
        <family val="3"/>
        <charset val="134"/>
      </rPr>
      <t>七年的蝉
换取</t>
    </r>
    <r>
      <rPr>
        <sz val="9"/>
        <rFont val="Calibri"/>
        <family val="2"/>
      </rPr>
      <t xml:space="preserve"> </t>
    </r>
    <r>
      <rPr>
        <sz val="9"/>
        <rFont val="宋体"/>
        <family val="3"/>
        <charset val="134"/>
      </rPr>
      <t>七天的灿烂
生命</t>
    </r>
    <r>
      <rPr>
        <sz val="9"/>
        <rFont val="Calibri"/>
        <family val="2"/>
      </rPr>
      <t xml:space="preserve"> </t>
    </r>
    <r>
      <rPr>
        <sz val="9"/>
        <rFont val="宋体"/>
        <family val="3"/>
        <charset val="134"/>
      </rPr>
      <t>穿过漫长</t>
    </r>
    <r>
      <rPr>
        <sz val="9"/>
        <rFont val="Calibri"/>
        <family val="2"/>
      </rPr>
      <t xml:space="preserve"> </t>
    </r>
    <r>
      <rPr>
        <sz val="9"/>
        <rFont val="宋体"/>
        <family val="3"/>
        <charset val="134"/>
      </rPr>
      <t>年代
直到</t>
    </r>
    <r>
      <rPr>
        <sz val="9"/>
        <rFont val="Calibri"/>
        <family val="2"/>
      </rPr>
      <t xml:space="preserve"> </t>
    </r>
    <r>
      <rPr>
        <sz val="9"/>
        <rFont val="宋体"/>
        <family val="3"/>
        <charset val="134"/>
      </rPr>
      <t>名为人类</t>
    </r>
    <r>
      <rPr>
        <sz val="9"/>
        <rFont val="Calibri"/>
        <family val="2"/>
      </rPr>
      <t xml:space="preserve"> </t>
    </r>
    <r>
      <rPr>
        <sz val="9"/>
        <rFont val="宋体"/>
        <family val="3"/>
        <charset val="134"/>
      </rPr>
      <t>的灾难
诸葛亮</t>
    </r>
    <r>
      <rPr>
        <sz val="9"/>
        <rFont val="Calibri"/>
        <family val="2"/>
      </rPr>
      <t xml:space="preserve"> </t>
    </r>
    <r>
      <rPr>
        <sz val="9"/>
        <rFont val="宋体"/>
        <family val="3"/>
        <charset val="134"/>
      </rPr>
      <t>赤壁战</t>
    </r>
    <r>
      <rPr>
        <sz val="9"/>
        <rFont val="Calibri"/>
        <family val="2"/>
      </rPr>
      <t xml:space="preserve"> </t>
    </r>
    <r>
      <rPr>
        <sz val="9"/>
        <rFont val="宋体"/>
        <family val="3"/>
        <charset val="134"/>
      </rPr>
      <t>万人一冢的豪迈
千年之后重回荧幕里</t>
    </r>
    <r>
      <rPr>
        <sz val="9"/>
        <rFont val="Calibri"/>
        <family val="2"/>
      </rPr>
      <t xml:space="preserve"> </t>
    </r>
    <r>
      <rPr>
        <sz val="9"/>
        <rFont val="宋体"/>
        <family val="3"/>
        <charset val="134"/>
      </rPr>
      <t>还是征战的舞台
难道会</t>
    </r>
    <r>
      <rPr>
        <sz val="9"/>
        <rFont val="Calibri"/>
        <family val="2"/>
      </rPr>
      <t xml:space="preserve"> </t>
    </r>
    <r>
      <rPr>
        <sz val="9"/>
        <rFont val="宋体"/>
        <family val="3"/>
        <charset val="134"/>
      </rPr>
      <t>又重来</t>
    </r>
    <r>
      <rPr>
        <sz val="9"/>
        <rFont val="Calibri"/>
        <family val="2"/>
      </rPr>
      <t xml:space="preserve"> </t>
    </r>
    <r>
      <rPr>
        <sz val="9"/>
        <rFont val="宋体"/>
        <family val="3"/>
        <charset val="134"/>
      </rPr>
      <t>妈妈他说的混乱
谁能还清自己的卡债</t>
    </r>
    <r>
      <rPr>
        <sz val="9"/>
        <rFont val="Calibri"/>
        <family val="2"/>
      </rPr>
      <t xml:space="preserve"> </t>
    </r>
    <r>
      <rPr>
        <sz val="9"/>
        <rFont val="宋体"/>
        <family val="3"/>
        <charset val="134"/>
      </rPr>
      <t>谁能控制核子弹
谁能顿悟</t>
    </r>
    <r>
      <rPr>
        <sz val="9"/>
        <rFont val="Calibri"/>
        <family val="2"/>
      </rPr>
      <t xml:space="preserve"> </t>
    </r>
    <r>
      <rPr>
        <sz val="9"/>
        <rFont val="宋体"/>
        <family val="3"/>
        <charset val="134"/>
      </rPr>
      <t>轮回会来
大人</t>
    </r>
    <r>
      <rPr>
        <sz val="9"/>
        <rFont val="Calibri"/>
        <family val="2"/>
      </rPr>
      <t xml:space="preserve"> </t>
    </r>
    <r>
      <rPr>
        <sz val="9"/>
        <rFont val="宋体"/>
        <family val="3"/>
        <charset val="134"/>
      </rPr>
      <t>在冷气房</t>
    </r>
    <r>
      <rPr>
        <sz val="9"/>
        <rFont val="Calibri"/>
        <family val="2"/>
      </rPr>
      <t xml:space="preserve"> </t>
    </r>
    <r>
      <rPr>
        <sz val="9"/>
        <rFont val="宋体"/>
        <family val="3"/>
        <charset val="134"/>
      </rPr>
      <t>作战
小孩</t>
    </r>
    <r>
      <rPr>
        <sz val="9"/>
        <rFont val="Calibri"/>
        <family val="2"/>
      </rPr>
      <t xml:space="preserve"> </t>
    </r>
    <r>
      <rPr>
        <sz val="9"/>
        <rFont val="宋体"/>
        <family val="3"/>
        <charset val="134"/>
      </rPr>
      <t>在太阳下</t>
    </r>
    <r>
      <rPr>
        <sz val="9"/>
        <rFont val="Calibri"/>
        <family val="2"/>
      </rPr>
      <t xml:space="preserve"> </t>
    </r>
    <r>
      <rPr>
        <sz val="9"/>
        <rFont val="宋体"/>
        <family val="3"/>
        <charset val="134"/>
      </rPr>
      <t>逃难
石油田</t>
    </r>
    <r>
      <rPr>
        <sz val="9"/>
        <rFont val="Calibri"/>
        <family val="2"/>
      </rPr>
      <t xml:space="preserve"> </t>
    </r>
    <r>
      <rPr>
        <sz val="9"/>
        <rFont val="宋体"/>
        <family val="3"/>
        <charset val="134"/>
      </rPr>
      <t>的干旱</t>
    </r>
    <r>
      <rPr>
        <sz val="9"/>
        <rFont val="Calibri"/>
        <family val="2"/>
      </rPr>
      <t xml:space="preserve"> </t>
    </r>
    <r>
      <rPr>
        <sz val="9"/>
        <rFont val="宋体"/>
        <family val="3"/>
        <charset val="134"/>
      </rPr>
      <t>华尔街卷起灾难
终于人们发射了飞弹</t>
    </r>
    <r>
      <rPr>
        <sz val="9"/>
        <rFont val="Calibri"/>
        <family val="2"/>
      </rPr>
      <t xml:space="preserve"> </t>
    </r>
    <r>
      <rPr>
        <sz val="9"/>
        <rFont val="宋体"/>
        <family val="3"/>
        <charset val="134"/>
      </rPr>
      <t>捍卫自己的晚餐
多害怕</t>
    </r>
    <r>
      <rPr>
        <sz val="9"/>
        <rFont val="Calibri"/>
        <family val="2"/>
      </rPr>
      <t xml:space="preserve"> </t>
    </r>
    <r>
      <rPr>
        <sz val="9"/>
        <rFont val="宋体"/>
        <family val="3"/>
        <charset val="134"/>
      </rPr>
      <t>在未来</t>
    </r>
    <r>
      <rPr>
        <sz val="9"/>
        <rFont val="Calibri"/>
        <family val="2"/>
      </rPr>
      <t xml:space="preserve"> </t>
    </r>
    <r>
      <rPr>
        <sz val="9"/>
        <rFont val="宋体"/>
        <family val="3"/>
        <charset val="134"/>
      </rPr>
      <t>人类对一切习惯
拿起字典一页页的翻</t>
    </r>
    <r>
      <rPr>
        <sz val="9"/>
        <rFont val="Calibri"/>
        <family val="2"/>
      </rPr>
      <t xml:space="preserve"> </t>
    </r>
    <r>
      <rPr>
        <sz val="9"/>
        <rFont val="宋体"/>
        <family val="3"/>
        <charset val="134"/>
      </rPr>
      <t>始终找不到的字
是不是爱</t>
    </r>
    <r>
      <rPr>
        <sz val="9"/>
        <rFont val="Calibri"/>
        <family val="2"/>
      </rPr>
      <t xml:space="preserve"> </t>
    </r>
    <r>
      <rPr>
        <sz val="9"/>
        <rFont val="宋体"/>
        <family val="3"/>
        <charset val="134"/>
      </rPr>
      <t>是不是爱</t>
    </r>
    <r>
      <rPr>
        <sz val="9"/>
        <rFont val="Calibri"/>
        <family val="2"/>
      </rPr>
      <t xml:space="preserve"> (</t>
    </r>
    <r>
      <rPr>
        <sz val="9"/>
        <rFont val="宋体"/>
        <family val="3"/>
        <charset val="134"/>
      </rPr>
      <t>地球人晚安</t>
    </r>
    <r>
      <rPr>
        <sz val="9"/>
        <rFont val="Calibri"/>
        <family val="2"/>
      </rPr>
      <t xml:space="preserve">)
</t>
    </r>
    <r>
      <rPr>
        <sz val="9"/>
        <rFont val="宋体"/>
        <family val="3"/>
        <charset val="134"/>
      </rPr>
      <t>不要是爱</t>
    </r>
    <r>
      <rPr>
        <sz val="9"/>
        <rFont val="Calibri"/>
        <family val="2"/>
      </rPr>
      <t xml:space="preserve"> </t>
    </r>
    <r>
      <rPr>
        <sz val="9"/>
        <rFont val="宋体"/>
        <family val="3"/>
        <charset val="134"/>
      </rPr>
      <t>不要是爱</t>
    </r>
    <r>
      <rPr>
        <sz val="9"/>
        <rFont val="Calibri"/>
        <family val="2"/>
      </rPr>
      <t xml:space="preserve"> (</t>
    </r>
    <r>
      <rPr>
        <sz val="9"/>
        <rFont val="宋体"/>
        <family val="3"/>
        <charset val="134"/>
      </rPr>
      <t>地球人晚安</t>
    </r>
    <r>
      <rPr>
        <sz val="9"/>
        <rFont val="Calibri"/>
        <family val="2"/>
      </rPr>
      <t>)</t>
    </r>
    <phoneticPr fontId="2" type="noConversion"/>
  </si>
  <si>
    <t>我 忘了珍惜 忘了回忆 摔坏心爱的玩具
我 学着远离 学着放弃 学着再没有
回忆 天空的城 在解体
爱过 所以特别 的伤心
最后我开始武装自己 用眼泪 洗过自己
最后我开始武装自己 要强化 软弱的心
最后我开始武装自己 有名字 没有个性
最后我开始武装自己 我活着 用我的逻辑
我 收藏恐惧 爱上恐惧 那就再没有恐惧
谁 要我忍受 给我生命 是谁给了我
血液 流出身体 的声音
还你 我不稀罕 的东西
最后我开始武装自己 我活着 杀出我命运</t>
    <phoneticPr fontId="2" type="noConversion"/>
  </si>
  <si>
    <t>转过了一遍又一遍的街仔路　
整天是拢无意义的走冲　
天光到天黑 万事拢照常无聊　
叫人要起狂　
忍受到一遍又一遍的啰唆　
你给我的世界只有一条路　
爱拼才会赢 我不是听无前途　
我拢看不着　
那会世界拢无声音 青春是战争　
我渴望流血 有什么绝招作你变　
我的好兄弟 我打拢不死　
我想要走路有风　
我想要作真真正正的英雄　
你叫我麦憨麦憨麦憨　
我听你黑白讲</t>
    <phoneticPr fontId="2" type="noConversion"/>
  </si>
  <si>
    <t>你听到闹钟声 你推开了抱枕
你醒在 无尽的 疲倦的人生
英雄没有出现 奇迹没有发生
你只有 苦涩的 即溶咖啡粉
你天天看新闻 在等什么发生
让人生 再重头 再起死回生
地心没有沸腾 陨石没有倾盆
只有你 和日子 长满了灰尘
期待一趟旅程 精采万分 你却还在等
等到荒废青春 用尽体温 才开始悔恨
期待一种永恒 却怕伤痕 怕碎骨粉身
最后还是一个人 没有神
你孤独的生存
你才刚出了门 你就开始在等 
你等着 快回家 回你的围城
命运如果有门 名字就叫心门
并不是 能不能 而是肯不肯
生命不是过程 而是美丽旅程 
风景有 亮和暗 也有爱和恨
第一站叫天真 第二站叫青春
下一站 的名字 等你去确认
期待一趟旅程 精采万分 你却还在等
等到荒废青春 用尽体温 才开始悔恨
期待一种永恒 即使伤痕 也奋不顾身
也许会有一个人 陪着你 向新人生启程
每个灵魂 每个人 每次 劫后余生
每个心跳 每滴泪 在等 绝处逢生
如果命运注定你的诞生
如果末日始终没有发生
不要等到来生
让此时此刻 能不虚此生
期待一趟旅程 精采万分 你不该再等
别到荒废青春 用尽体温 才开始悔恨
期待一种永恒 即使伤痕 也奋不顾身
生命还没有黄昏下一站你的第二人生
你的第二人生</t>
    <phoneticPr fontId="2" type="noConversion"/>
  </si>
  <si>
    <r>
      <t>当时地球还年轻</t>
    </r>
    <r>
      <rPr>
        <sz val="9"/>
        <rFont val="Calibri"/>
        <family val="2"/>
      </rPr>
      <t xml:space="preserve"> 
</t>
    </r>
    <r>
      <rPr>
        <sz val="9"/>
        <rFont val="宋体"/>
        <family val="3"/>
        <charset val="134"/>
      </rPr>
      <t>我们诞生荒凉大海里</t>
    </r>
    <r>
      <rPr>
        <sz val="9"/>
        <rFont val="Calibri"/>
        <family val="2"/>
      </rPr>
      <t xml:space="preserve"> 
</t>
    </r>
    <r>
      <rPr>
        <sz val="9"/>
        <rFont val="宋体"/>
        <family val="3"/>
        <charset val="134"/>
      </rPr>
      <t>演化到了寒武纪</t>
    </r>
    <r>
      <rPr>
        <sz val="9"/>
        <rFont val="Calibri"/>
        <family val="2"/>
      </rPr>
      <t xml:space="preserve"> 
</t>
    </r>
    <r>
      <rPr>
        <sz val="9"/>
        <rFont val="宋体"/>
        <family val="3"/>
        <charset val="134"/>
      </rPr>
      <t>我们长出脊椎和勇气</t>
    </r>
    <r>
      <rPr>
        <sz val="9"/>
        <rFont val="Calibri"/>
        <family val="2"/>
      </rPr>
      <t xml:space="preserve"> 
</t>
    </r>
    <r>
      <rPr>
        <sz val="9"/>
        <rFont val="宋体"/>
        <family val="3"/>
        <charset val="134"/>
      </rPr>
      <t>某天我们开始踩出脚印</t>
    </r>
    <r>
      <rPr>
        <sz val="9"/>
        <rFont val="Calibri"/>
        <family val="2"/>
      </rPr>
      <t xml:space="preserve"> 
</t>
    </r>
    <r>
      <rPr>
        <sz val="9"/>
        <rFont val="宋体"/>
        <family val="3"/>
        <charset val="134"/>
      </rPr>
      <t>学会双手拥抱学会爱情</t>
    </r>
    <r>
      <rPr>
        <sz val="9"/>
        <rFont val="Calibri"/>
        <family val="2"/>
      </rPr>
      <t xml:space="preserve"> 
</t>
    </r>
    <r>
      <rPr>
        <sz val="9"/>
        <rFont val="宋体"/>
        <family val="3"/>
        <charset val="134"/>
      </rPr>
      <t>长出人类的心</t>
    </r>
    <r>
      <rPr>
        <sz val="9"/>
        <rFont val="Calibri"/>
        <family val="2"/>
      </rPr>
      <t xml:space="preserve"> 
</t>
    </r>
    <r>
      <rPr>
        <sz val="9"/>
        <rFont val="宋体"/>
        <family val="3"/>
        <charset val="134"/>
      </rPr>
      <t>啊啊</t>
    </r>
    <r>
      <rPr>
        <sz val="9"/>
        <rFont val="Calibri"/>
        <family val="2"/>
      </rPr>
      <t xml:space="preserve"> </t>
    </r>
    <r>
      <rPr>
        <sz val="9"/>
        <rFont val="宋体"/>
        <family val="3"/>
        <charset val="134"/>
      </rPr>
      <t>我要和你一起走过一千个世纪</t>
    </r>
    <r>
      <rPr>
        <sz val="9"/>
        <rFont val="Calibri"/>
        <family val="2"/>
      </rPr>
      <t xml:space="preserve"> 
</t>
    </r>
    <r>
      <rPr>
        <sz val="9"/>
        <rFont val="宋体"/>
        <family val="3"/>
        <charset val="134"/>
      </rPr>
      <t>每次诞生我都要与你相遇</t>
    </r>
    <r>
      <rPr>
        <sz val="9"/>
        <rFont val="Calibri"/>
        <family val="2"/>
      </rPr>
      <t xml:space="preserve"> 
</t>
    </r>
    <r>
      <rPr>
        <sz val="9"/>
        <rFont val="宋体"/>
        <family val="3"/>
        <charset val="134"/>
      </rPr>
      <t>每次轮回都为你</t>
    </r>
    <r>
      <rPr>
        <sz val="9"/>
        <rFont val="Calibri"/>
        <family val="2"/>
      </rPr>
      <t xml:space="preserve"> 
</t>
    </r>
    <r>
      <rPr>
        <sz val="9"/>
        <rFont val="宋体"/>
        <family val="3"/>
        <charset val="134"/>
      </rPr>
      <t>当时你我都野性</t>
    </r>
    <r>
      <rPr>
        <sz val="9"/>
        <rFont val="Calibri"/>
        <family val="2"/>
      </rPr>
      <t xml:space="preserve"> 
</t>
    </r>
    <r>
      <rPr>
        <sz val="9"/>
        <rFont val="宋体"/>
        <family val="3"/>
        <charset val="134"/>
      </rPr>
      <t>我们学会用火和穴居</t>
    </r>
    <r>
      <rPr>
        <sz val="9"/>
        <rFont val="Calibri"/>
        <family val="2"/>
      </rPr>
      <t xml:space="preserve"> 
</t>
    </r>
    <r>
      <rPr>
        <sz val="9"/>
        <rFont val="宋体"/>
        <family val="3"/>
        <charset val="134"/>
      </rPr>
      <t>後来帝国正崛起</t>
    </r>
    <r>
      <rPr>
        <sz val="9"/>
        <rFont val="Calibri"/>
        <family val="2"/>
      </rPr>
      <t xml:space="preserve"> 
</t>
    </r>
    <r>
      <rPr>
        <sz val="9"/>
        <rFont val="宋体"/>
        <family val="3"/>
        <charset val="134"/>
      </rPr>
      <t>我们战乱之中更相依</t>
    </r>
    <r>
      <rPr>
        <sz val="9"/>
        <rFont val="Calibri"/>
        <family val="2"/>
      </rPr>
      <t xml:space="preserve"> 
</t>
    </r>
    <r>
      <rPr>
        <sz val="9"/>
        <rFont val="宋体"/>
        <family val="3"/>
        <charset val="134"/>
      </rPr>
      <t>某天我们突然回忆过去</t>
    </r>
    <r>
      <rPr>
        <sz val="9"/>
        <rFont val="Calibri"/>
        <family val="2"/>
      </rPr>
      <t xml:space="preserve"> 
</t>
    </r>
    <r>
      <rPr>
        <sz val="9"/>
        <rFont val="宋体"/>
        <family val="3"/>
        <charset val="134"/>
      </rPr>
      <t>我们只是两段平凡基因</t>
    </r>
    <r>
      <rPr>
        <sz val="9"/>
        <rFont val="Calibri"/>
        <family val="2"/>
      </rPr>
      <t xml:space="preserve"> 
</t>
    </r>
    <r>
      <rPr>
        <sz val="9"/>
        <rFont val="宋体"/>
        <family val="3"/>
        <charset val="134"/>
      </rPr>
      <t>却爱的很美丽</t>
    </r>
    <r>
      <rPr>
        <sz val="9"/>
        <rFont val="Calibri"/>
        <family val="2"/>
      </rPr>
      <t xml:space="preserve"> 
</t>
    </r>
    <r>
      <rPr>
        <sz val="9"/>
        <rFont val="宋体"/>
        <family val="3"/>
        <charset val="134"/>
      </rPr>
      <t>啊啊我要和你一起走过一千个世纪</t>
    </r>
    <r>
      <rPr>
        <sz val="9"/>
        <rFont val="Calibri"/>
        <family val="2"/>
      </rPr>
      <t xml:space="preserve"> 
</t>
    </r>
    <r>
      <rPr>
        <sz val="9"/>
        <rFont val="宋体"/>
        <family val="3"/>
        <charset val="134"/>
      </rPr>
      <t>下一个我也许是人或蚂蚁
每次诞生</t>
    </r>
    <r>
      <rPr>
        <sz val="9"/>
        <rFont val="Calibri"/>
        <family val="2"/>
      </rPr>
      <t xml:space="preserve"> </t>
    </r>
    <r>
      <rPr>
        <sz val="9"/>
        <rFont val="宋体"/>
        <family val="3"/>
        <charset val="134"/>
      </rPr>
      <t>我都要与你相遇</t>
    </r>
    <r>
      <rPr>
        <sz val="9"/>
        <rFont val="Calibri"/>
        <family val="2"/>
      </rPr>
      <t xml:space="preserve"> 
</t>
    </r>
    <r>
      <rPr>
        <sz val="9"/>
        <rFont val="宋体"/>
        <family val="3"/>
        <charset val="134"/>
      </rPr>
      <t>每次轮回都是为你</t>
    </r>
    <r>
      <rPr>
        <sz val="9"/>
        <rFont val="Calibri"/>
        <family val="2"/>
      </rPr>
      <t xml:space="preserve"> 
</t>
    </r>
    <r>
      <rPr>
        <sz val="9"/>
        <rFont val="宋体"/>
        <family val="3"/>
        <charset val="134"/>
      </rPr>
      <t>啊啊我要和你一起活过一千个世纪</t>
    </r>
    <r>
      <rPr>
        <sz val="9"/>
        <rFont val="Calibri"/>
        <family val="2"/>
      </rPr>
      <t xml:space="preserve"> 
</t>
    </r>
    <r>
      <rPr>
        <sz val="9"/>
        <rFont val="宋体"/>
        <family val="3"/>
        <charset val="134"/>
      </rPr>
      <t>每次诞生都只有一个意义</t>
    </r>
    <r>
      <rPr>
        <sz val="9"/>
        <rFont val="Calibri"/>
        <family val="2"/>
      </rPr>
      <t xml:space="preserve"> 
</t>
    </r>
    <r>
      <rPr>
        <sz val="9"/>
        <rFont val="宋体"/>
        <family val="3"/>
        <charset val="134"/>
      </rPr>
      <t>就是和你在一起</t>
    </r>
    <r>
      <rPr>
        <sz val="9"/>
        <rFont val="Calibri"/>
        <family val="2"/>
      </rPr>
      <t xml:space="preserve"> 
</t>
    </r>
    <r>
      <rPr>
        <sz val="9"/>
        <rFont val="宋体"/>
        <family val="3"/>
        <charset val="134"/>
      </rPr>
      <t>在一起
直到文明又毁灭</t>
    </r>
    <r>
      <rPr>
        <sz val="9"/>
        <rFont val="Calibri"/>
        <family val="2"/>
      </rPr>
      <t xml:space="preserve"> 
</t>
    </r>
    <r>
      <rPr>
        <sz val="9"/>
        <rFont val="宋体"/>
        <family val="3"/>
        <charset val="134"/>
      </rPr>
      <t>一千世纪後的第一天</t>
    </r>
    <r>
      <rPr>
        <sz val="9"/>
        <rFont val="Calibri"/>
        <family val="2"/>
      </rPr>
      <t xml:space="preserve"> 
</t>
    </r>
    <r>
      <rPr>
        <sz val="9"/>
        <rFont val="宋体"/>
        <family val="3"/>
        <charset val="134"/>
      </rPr>
      <t>伊甸园里肩并肩</t>
    </r>
    <r>
      <rPr>
        <sz val="9"/>
        <rFont val="Calibri"/>
        <family val="2"/>
      </rPr>
      <t xml:space="preserve"> 
</t>
    </r>
    <r>
      <rPr>
        <sz val="9"/>
        <rFont val="宋体"/>
        <family val="3"/>
        <charset val="134"/>
      </rPr>
      <t>我们笑看太阳也熄灭</t>
    </r>
    <phoneticPr fontId="2" type="noConversion"/>
  </si>
  <si>
    <r>
      <t>想要天下天空就会在脚下</t>
    </r>
    <r>
      <rPr>
        <sz val="9"/>
        <rFont val="Calibri"/>
        <family val="2"/>
      </rPr>
      <t xml:space="preserve"> 
</t>
    </r>
    <r>
      <rPr>
        <sz val="9"/>
        <rFont val="宋体"/>
        <family val="3"/>
        <charset val="134"/>
      </rPr>
      <t>如果雨下梦想很快就发芽</t>
    </r>
    <r>
      <rPr>
        <sz val="9"/>
        <rFont val="Calibri"/>
        <family val="2"/>
      </rPr>
      <t xml:space="preserve"> 
</t>
    </r>
    <r>
      <rPr>
        <sz val="9"/>
        <rFont val="宋体"/>
        <family val="3"/>
        <charset val="134"/>
      </rPr>
      <t>如果有梦</t>
    </r>
    <r>
      <rPr>
        <sz val="9"/>
        <rFont val="Calibri"/>
        <family val="2"/>
      </rPr>
      <t xml:space="preserve"> 
woo be cool woo woo be cool 
</t>
    </r>
    <r>
      <rPr>
        <sz val="9"/>
        <rFont val="宋体"/>
        <family val="3"/>
        <charset val="134"/>
      </rPr>
      <t>就要爆发</t>
    </r>
    <r>
      <rPr>
        <sz val="9"/>
        <rFont val="Calibri"/>
        <family val="2"/>
      </rPr>
      <t xml:space="preserve"> 
</t>
    </r>
    <r>
      <rPr>
        <sz val="9"/>
        <rFont val="宋体"/>
        <family val="3"/>
        <charset val="134"/>
      </rPr>
      <t>越玩越</t>
    </r>
    <r>
      <rPr>
        <sz val="9"/>
        <rFont val="Calibri"/>
        <family val="2"/>
      </rPr>
      <t>high</t>
    </r>
    <r>
      <rPr>
        <sz val="9"/>
        <rFont val="宋体"/>
        <family val="3"/>
        <charset val="134"/>
      </rPr>
      <t>越玩越大</t>
    </r>
    <r>
      <rPr>
        <sz val="9"/>
        <rFont val="Calibri"/>
        <family val="2"/>
      </rPr>
      <t xml:space="preserve"> 
</t>
    </r>
    <r>
      <rPr>
        <sz val="9"/>
        <rFont val="宋体"/>
        <family val="3"/>
        <charset val="134"/>
      </rPr>
      <t>快乐无限梦无价</t>
    </r>
    <r>
      <rPr>
        <sz val="9"/>
        <rFont val="Calibri"/>
        <family val="2"/>
      </rPr>
      <t xml:space="preserve"> 
</t>
    </r>
    <r>
      <rPr>
        <sz val="9"/>
        <rFont val="宋体"/>
        <family val="3"/>
        <charset val="134"/>
      </rPr>
      <t>天都不怕地也不怕</t>
    </r>
    <r>
      <rPr>
        <sz val="9"/>
        <rFont val="Calibri"/>
        <family val="2"/>
      </rPr>
      <t xml:space="preserve"> 
</t>
    </r>
    <r>
      <rPr>
        <sz val="9"/>
        <rFont val="宋体"/>
        <family val="3"/>
        <charset val="134"/>
      </rPr>
      <t>大声的唱快乐很伟大</t>
    </r>
    <r>
      <rPr>
        <sz val="9"/>
        <rFont val="Calibri"/>
        <family val="2"/>
      </rPr>
      <t xml:space="preserve"> 
</t>
    </r>
    <r>
      <rPr>
        <sz val="9"/>
        <rFont val="宋体"/>
        <family val="3"/>
        <charset val="134"/>
      </rPr>
      <t>贝多芬是十八世纪的怪咖</t>
    </r>
    <r>
      <rPr>
        <sz val="9"/>
        <rFont val="Calibri"/>
        <family val="2"/>
      </rPr>
      <t xml:space="preserve"> 
</t>
    </r>
    <r>
      <rPr>
        <sz val="9"/>
        <rFont val="宋体"/>
        <family val="3"/>
        <charset val="134"/>
      </rPr>
      <t>相信自己明天你就会称霸</t>
    </r>
    <r>
      <rPr>
        <sz val="9"/>
        <rFont val="Calibri"/>
        <family val="2"/>
      </rPr>
      <t xml:space="preserve"> 
</t>
    </r>
    <r>
      <rPr>
        <sz val="9"/>
        <rFont val="宋体"/>
        <family val="3"/>
        <charset val="134"/>
      </rPr>
      <t>大声的唱大声的唱</t>
    </r>
    <phoneticPr fontId="2" type="noConversion"/>
  </si>
  <si>
    <r>
      <rPr>
        <b/>
        <sz val="11"/>
        <color theme="0"/>
        <rFont val="宋体"/>
        <family val="3"/>
        <charset val="134"/>
      </rPr>
      <t>热评</t>
    </r>
    <r>
      <rPr>
        <b/>
        <sz val="11"/>
        <color theme="0"/>
        <rFont val="Calibri"/>
        <family val="2"/>
      </rPr>
      <t>1</t>
    </r>
    <phoneticPr fontId="2" type="noConversion"/>
  </si>
  <si>
    <t>阿信/冠佑</t>
    <phoneticPr fontId="2" type="noConversion"/>
  </si>
  <si>
    <t>阿信/梁伯君</t>
    <phoneticPr fontId="2" type="noConversion"/>
  </si>
  <si>
    <t>阿信/Cola Kai</t>
    <phoneticPr fontId="2" type="noConversion"/>
  </si>
  <si>
    <t>五月天/Skot Suyama陶山</t>
  </si>
  <si>
    <t>五月天/百田留衣</t>
  </si>
  <si>
    <t>五月天/阿璞 (八三夭)</t>
  </si>
  <si>
    <t>五月天/张峡浩</t>
  </si>
  <si>
    <t>五月天/Skot Suyama 陶山</t>
  </si>
  <si>
    <t>五月天/林依霖</t>
  </si>
  <si>
    <t>五月天/周恒毅</t>
  </si>
  <si>
    <t>五月天/陈建骐</t>
  </si>
  <si>
    <t>五月天/吴智晖</t>
  </si>
  <si>
    <t>五月天/可乐 Cola Kai</t>
  </si>
  <si>
    <t>五月天/可乐Cola Kai</t>
  </si>
  <si>
    <t>五月天/于京延</t>
  </si>
  <si>
    <t>怪兽@五月天/五月天</t>
  </si>
  <si>
    <t>石头@五月天/五月天</t>
  </si>
  <si>
    <t>阿信/怪兽/周恒毅</t>
  </si>
  <si>
    <t>周恒毅/五月天</t>
  </si>
  <si>
    <t>五月天/Cola Kai</t>
  </si>
  <si>
    <t>五月天/李贤璞</t>
  </si>
  <si>
    <t>陈建骐/五月天</t>
  </si>
  <si>
    <t>冠佑/阿信</t>
  </si>
  <si>
    <t>阿信/石头</t>
  </si>
  <si>
    <t>阿信/玛莎</t>
  </si>
  <si>
    <t>好好 (想把你写成一首歌)</t>
  </si>
  <si>
    <t>半年前我得了淋巴瘤，她一直不离不弃陪着我走过10次化疗，现在痊愈了，她还是因为现实离开我了。我知道她顶着家里和朋友的压力一直陪着我，我爱你。我欠你一辈子。顶我上去吧 希望她有一天能看到</t>
  </si>
  <si>
    <t>总有人在质疑五月天到了这个年纪还在鼓吹梦想青春什么的，我真的很替那些人惋惜。是的，一般人到了三四十岁早已经被社会现实打磨圆滑了，所以他们就嘲笑那些还在坚持自己梦想的人。不可笑吗？因为大部分人都没办法扛着“梦想”走到中年，所以一直顽固扛着的五月天反而变成他们眼中的笑话。我想说，如果我走过二十几年还有勇气有能力把梦想青春挂在嘴边，我会觉得很骄傲。人生就那几十年很快就完了，能像五月天这样为梦想而活，难道不是匆匆来一趟人间最好的活法吗？小时候大家都畅谈自己的梦想，长大了却只求填饱肚子，这才可悲，因为就是被现实打败了嘛。</t>
  </si>
  <si>
    <t>现在想来 我们这波第一批老去的90后还是挺幸运的 在我们最好的年龄遇到了最好的华语乐坛（五月天 周杰伦林俊杰 SHE  王力宏 孙燕姿…）遇到了巅峰的星爷 遇到了最好的西科东艾北卡南麦 动画城陪我们成长 五月天陪我们成长 我们看着星爷老去 见证科比退役 或许我们不是最好的一代 但一定是最精彩的一代</t>
  </si>
  <si>
    <t>如果我们不曾相遇</t>
  </si>
  <si>
    <t>后来的我们</t>
  </si>
  <si>
    <t>派对动物</t>
  </si>
  <si>
    <t>顽固</t>
  </si>
  <si>
    <t>任意门</t>
  </si>
  <si>
    <t>成名在望</t>
  </si>
  <si>
    <t>转眼</t>
  </si>
  <si>
    <t>终于结束的起点</t>
  </si>
  <si>
    <t>最好的一天</t>
  </si>
  <si>
    <t>兄弟</t>
  </si>
  <si>
    <t>少年他的奇幻漂流</t>
  </si>
  <si>
    <t>人生有限公司</t>
  </si>
  <si>
    <t>你说那 C 和弦就是…</t>
  </si>
  <si>
    <t>What's Your Story</t>
  </si>
  <si>
    <t>我不愿让你一个人</t>
  </si>
  <si>
    <t>星空</t>
  </si>
  <si>
    <t>干杯</t>
  </si>
  <si>
    <t>仓颉</t>
  </si>
  <si>
    <t>OAOA (现在就是永远)</t>
  </si>
  <si>
    <t>第二人生</t>
  </si>
  <si>
    <t>有些事现在不做 一辈子都不会做了</t>
  </si>
  <si>
    <t>诺亚方舟</t>
  </si>
  <si>
    <t>三个傻瓜</t>
  </si>
  <si>
    <t>洗衣机</t>
  </si>
  <si>
    <t>歪腰</t>
  </si>
  <si>
    <t>突然好想你</t>
  </si>
  <si>
    <t>你不是真正的快乐</t>
  </si>
  <si>
    <t>如烟</t>
  </si>
  <si>
    <t>笑忘歌</t>
  </si>
  <si>
    <t>夜访吸血鬼</t>
  </si>
  <si>
    <t>后青春期的诗</t>
  </si>
  <si>
    <t>我心中尚未崩坏的地方</t>
  </si>
  <si>
    <t>生存以上 生活以下</t>
  </si>
  <si>
    <t>噢买尬</t>
  </si>
  <si>
    <t>出头天MV</t>
  </si>
  <si>
    <t>爆肝MV</t>
  </si>
  <si>
    <t>春天的呐喊</t>
  </si>
  <si>
    <t>天使</t>
  </si>
  <si>
    <t>最重要的小事</t>
  </si>
  <si>
    <t>忘词</t>
  </si>
  <si>
    <t>为爱而生</t>
  </si>
  <si>
    <t>米老鼠</t>
  </si>
  <si>
    <t>宠上天</t>
  </si>
  <si>
    <t>我又初恋了</t>
  </si>
  <si>
    <t>香水</t>
  </si>
  <si>
    <t>一千个世纪</t>
  </si>
  <si>
    <t>摩托车日记</t>
  </si>
  <si>
    <t>快乐很伟大</t>
  </si>
  <si>
    <t>倔强</t>
  </si>
  <si>
    <t>听不到</t>
  </si>
  <si>
    <t>孙悟空</t>
  </si>
  <si>
    <t>超人</t>
  </si>
  <si>
    <t>让我照顾你</t>
  </si>
  <si>
    <t>神的孩子都在跳舞</t>
  </si>
  <si>
    <t>Enrich Your Life</t>
  </si>
  <si>
    <t>时光机</t>
  </si>
  <si>
    <t>九号球</t>
  </si>
  <si>
    <t>雌雄同体</t>
  </si>
  <si>
    <t>王子面</t>
  </si>
  <si>
    <t>我们 (时时刻刻)</t>
  </si>
  <si>
    <t>而我知道</t>
  </si>
  <si>
    <t>生命有一种绝对</t>
  </si>
  <si>
    <t>武装</t>
  </si>
  <si>
    <t>轻功</t>
  </si>
  <si>
    <t>阿姆斯壮</t>
  </si>
  <si>
    <t>赌神</t>
  </si>
  <si>
    <t>别惹我</t>
  </si>
  <si>
    <t>在这一秒</t>
  </si>
  <si>
    <t>纯真</t>
  </si>
  <si>
    <t>人生海海</t>
  </si>
  <si>
    <t>相信</t>
  </si>
  <si>
    <t>好不好</t>
  </si>
  <si>
    <t>候鸟</t>
  </si>
  <si>
    <t>彩虹</t>
  </si>
  <si>
    <t>能不能不要说</t>
  </si>
  <si>
    <t>永远的永远</t>
  </si>
  <si>
    <t>借问众神明</t>
  </si>
  <si>
    <t>OK啦</t>
  </si>
  <si>
    <t>啾啾啾</t>
  </si>
  <si>
    <t>温柔</t>
  </si>
  <si>
    <t>憨人</t>
  </si>
  <si>
    <t>明白</t>
  </si>
  <si>
    <t>终结孤单</t>
  </si>
  <si>
    <t>爱情万岁</t>
  </si>
  <si>
    <t>心中无别人</t>
  </si>
  <si>
    <t>有你的将来</t>
  </si>
  <si>
    <t>反而</t>
  </si>
  <si>
    <t>雨眠</t>
  </si>
  <si>
    <t>叫我第一名</t>
  </si>
  <si>
    <t>罗密欧与茱丽叶</t>
  </si>
  <si>
    <t>为什么 (今日的爱情)</t>
  </si>
  <si>
    <t>志明与春娇</t>
  </si>
  <si>
    <t>疯狂世界</t>
  </si>
  <si>
    <t>爱情的模样</t>
  </si>
  <si>
    <t>I Love You 无望</t>
  </si>
  <si>
    <t>拥抱</t>
  </si>
  <si>
    <t>轧车</t>
  </si>
  <si>
    <t>嘿! 我要走了</t>
  </si>
  <si>
    <t>透露</t>
  </si>
  <si>
    <t>生活</t>
  </si>
  <si>
    <t>黑白讲</t>
  </si>
  <si>
    <t>HoSee</t>
  </si>
  <si>
    <t>风若吹</t>
  </si>
  <si>
    <t>知足</t>
  </si>
  <si>
    <t>恋爱ing</t>
  </si>
  <si>
    <t>咸鱼</t>
  </si>
  <si>
    <t>牙关</t>
  </si>
  <si>
    <t>乱世浮生</t>
  </si>
  <si>
    <t>勇敢</t>
  </si>
  <si>
    <t>我</t>
  </si>
  <si>
    <t>闯</t>
  </si>
  <si>
    <t>摇滚本事</t>
  </si>
  <si>
    <t>小太阳</t>
  </si>
  <si>
    <t>寂寞星球</t>
  </si>
  <si>
    <t>盛夏光年</t>
  </si>
  <si>
    <t>私奔到月球</t>
  </si>
  <si>
    <t>离开地球表面</t>
  </si>
  <si>
    <t>入阵曲</t>
  </si>
  <si>
    <t>将军令</t>
  </si>
  <si>
    <t>开天窗</t>
  </si>
  <si>
    <t>伤心的人别听慢歌</t>
  </si>
  <si>
    <t>步步</t>
  </si>
  <si>
    <t>洋葱</t>
  </si>
  <si>
    <t>你是唯一</t>
  </si>
  <si>
    <t>Do You Ever Shine?</t>
  </si>
  <si>
    <t>热评1</t>
  </si>
  <si>
    <t>为了听五月天专门下载虾米有多少→_→</t>
  </si>
  <si>
    <t>09年DNA台北小巨蛋演唱会
一直唱到12点严重超时
被场馆工作人员强行灭灯
在黑暗里一群人还在唱憨人的啦啦啦啦
后来
五位大爷下台以后歌迷们一直喊安可不肯走
五位大爷和工作人员协商解决办法
石拔问：五十万还可以再唱多久
玛莎也接话说：对啊五十万还可以唱多久，规定说超过十二点就罚五十万，那我们交了五十万可以再唱到四点吗
就这一句，让我泪目。
怪兽让世杰上台讲话劝说粉丝们早点回家
世杰说不敢上台，怕被歌迷们打。
最后实在没办法阿信在后台开麦又唱了几句《生命中有一种绝对》劝告歌迷注意安全，早点回家
这么好的五月天
怎么会不爱
你们有多好
我们都知道 都知道</t>
  </si>
  <si>
    <t>为了听五月天才下虾米的有多少人？</t>
  </si>
  <si>
    <t>为了五月天，从网易跳过来的举个手</t>
  </si>
  <si>
    <t>有一种觉悟叫《明白》
有一种深爱叫《仓颉》
有一种奢望叫《拥抱》
有一种放任叫《温柔》
有一种灿烂叫《星空》
有一种珍惜叫《知足》
有一种友情叫《干杯》
有一种年轻叫《纯真》
有一种忍耐叫《弯腰》
有一种梦想叫《憨人》
有一种警示叫《2012》
有一种相信叫《OAOA》
有一种心跳叫《DNA》
有一种开始叫《第一天》
有一种幻想叫《时光机》
有一种母爱叫《洗衣机》
有一种人生叫《第二人生》
有一种心痛叫《听不到》
有一种坚持叫《人生海海》
有一种性别叫《雌雄同体》
有一种聪明叫《三个傻瓜》
有一种解救叫《诺亚方舟》
有一种爱情叫《志明与春娇》
有一种烂漫叫《后青春期的诗》
有一种专情叫《心中无</t>
  </si>
  <si>
    <t>三个月前，我和你在这首歌评论中相识，因为你的一句 阿信你什么时候结婚啊  我回复了你。我们就这么聊着聊着，直到现在在一起了。大概这就是爱情的模样吧9.9的深圳场很开心，阿信的猜歌又刚好是你最喜欢听我唱的拥抱。朱不长大人 我爱你 。下个月18号是她生日 我希望在那之前收到520个赞 感谢五月天 感谢虾米 祝各位五迷找到那个陪你去看五月天的人！</t>
  </si>
  <si>
    <t>阿信做曲从来不考虑自己嗓子死活
阿信作词从来不考虑听众死活</t>
  </si>
  <si>
    <t>前阵子在哈尔滨看的五月天的演唱会，全场合唱，最后散场，几万人喊着：再来一首！五月天！不要走！ 硬是把阿信喊了回来，多唱了好几首，阿信被喊回来时，外套已经穿上，又马上脱了下来继续唱，之后大家也很懂事并没有一直喊着让继续唱！真的很感动，最爱的乐团没有之一！</t>
  </si>
  <si>
    <t>我是怪兽 我是石头 我是冠佑 我是玛莎 我是阿信 很幸运 我们走过五光十色的二十年 我们依然是最初的兄弟。</t>
  </si>
  <si>
    <t>模仿阿信这首歌写的，知道没他好，只是希望能够感动到一些人
《冒险》
词：建哥
失了足的浪漫
双双陷入泥潭
手一直在流汗
你我用力呼喊
背包里有饼干
随时分你一半
我对你有好感
不只是在今晚
黑暗天空还要什么蔚蓝
生存的欲望已足够灿烂
我愿粉身碎骨品尝勇敢
这份爱情谁都不曾遗憾
生死之间还要什么对白
坚定眼神是彼此的依赖
我愿意垫后护送你离开
再见只能来世茫茫人海
眼神开始涣散
头脑开始简单
世界与我无关
我只不想遇难
嘴巴开始干旱
狼群聚集围观
谁是谁的晚餐
兽性一起泛滥
猎枪还要填装什么子弹
人类的贪婪已足够凶残
火药最后关头给人温暖
燃尽了鸦片将理智推翻</t>
  </si>
  <si>
    <t>2017.08.19人生无限公司，从鸟巢刚看完回到家，想起-阿信说：我不是很会说话的人，很多事情我都要事先准备好，准备到不会有一丝差错。我们没有freestyle，因为我什么事都要做很长准备，花很长时间写歌、作词、编曲，所以有时候你们会等很久。但是我发现无论如何你们一直都在，没有离开过，没有放弃过。你们知道五月天虽然总是会迟到，但是最后我们一定会到。</t>
  </si>
  <si>
    <t>有多少人下载虾米 为了听五月天</t>
  </si>
  <si>
    <t>他说，你们的故事得你们自己来写，所以我留了一首歌的空白给你们。可是他不知道，My story is all about you.</t>
  </si>
  <si>
    <t>癌症晚期，我放不下我最爱的人，单曲循环一天。我不想死。</t>
  </si>
  <si>
    <t>还有谁是为了五月天来的虾米！！给个滑稽</t>
  </si>
  <si>
    <t>这首歌我就不收藏也不下载了，如果有人看到这句话的话麻烦点个赞，收到消息我就会进来听一遍，算是我自己给自己的一个惊喜吧。</t>
  </si>
  <si>
    <t>天雨粟 鬼夜哭 思念漫太古
太古哭 长路无 相思成泪湖
泪湖瀑 染青木 碎声惊野鹜
野鹜舞 绕层雾 旧人拨流苏
流苏漉 惊钟鼓 飞鸟冥归处
归处孤 岁荣枯 等君至迟暮
迟暮误 断桥处 孤影守玉湖
玉湖妒 柳藤枯 梦醒酒意无
酒意无 秋满树 夜夜争鸥鹭
鸥鹭呜 相思苦 日日朝又暮
朝暮复 独孤步 犹羡花蝶舞
蝶舞处 殇景苏 却使愁满目
愁满目 心苦楚 往昔凋零误
凋零误 木樨馥 树影摇曳孤
摇曳孤 慢移步 跌入池深处
深池处 夙愿无 红颜一笑枯
一笑枯 已夜幕 灰尘落元枢
落元枢 为谁猝 闭眼即魂哭
即魂哭 夜将幕 仓颉五月出</t>
  </si>
  <si>
    <t>五月天贵阳演唱会后遗症打开的！</t>
  </si>
  <si>
    <t>我想他们会影响几代人吧</t>
  </si>
  <si>
    <t>陈信宏你再不那啥 你真的只能想象你的孙子孙女的瞳孔了！！！</t>
  </si>
  <si>
    <t>13年石家庄演唱会，旁白说：如果只能打一通电话，你会拨给谁？我用尽全身力气，叫出了她的名字。</t>
  </si>
  <si>
    <t>很多乐队模仿五月天，却没有成功。他们一味弘扬所谓的正能量，却不敢像五月天一样把社会现实揭露出来</t>
  </si>
  <si>
    <t>妈妈去世后一直没勇气听这首歌，每次都会泪崩，四年了，看看现在迷茫无助的自己，想起曾经斗志昂扬发誓要让更少的母亲因为白血病离开自己孩子的自己，不知道自己到底是怎么了，妈妈我想你了，如果你在，会希望我怎样活</t>
  </si>
  <si>
    <t>最佳作词人不是白拿的。</t>
  </si>
  <si>
    <t>喜欢五月天十三年，五月天的CD、DVD、USB版、数字版、书籍、现场演唱会、周边、代言手机、食品，我都有收藏，一直想找迷妹结婚能在演唱会现场求婚是我一直以来最想的方式，我已为你收藏好一切的五月天，还会给你更多的五月天，希望那个你看到能联系我</t>
  </si>
  <si>
    <t>结婚时也给我张请柬吧
我想看看你最后选择的人
你的脾气我都了解
你的漂亮我都见过
你的不好我也清楚
你所有的样子我都见过
我就想……
最后看看你不属于我的样子</t>
  </si>
  <si>
    <t>有多少人下虾米音乐全是因为五月天呢</t>
  </si>
  <si>
    <t>我就不收藏了。若是哪天你看到了，请点个赞。我收到会进来再听一遍。算是给自己的惊喜。</t>
  </si>
  <si>
    <t>手机上有虾米音乐的，大都是来听五月天的吧。</t>
  </si>
  <si>
    <t>坐在火车上听虾米，对面一个妹子问我：“你听的是虾米么？”我点点头，她又说：“听虾米的男的都长的跟你一样丑么？”我过去就是一个大嘴巴子，“开玩笑，听虾米的丑男只有我一个，剩下的都是大帅B！”</t>
  </si>
  <si>
    <t>“此生唯一自传 如同诗一般” 他们做到了</t>
  </si>
  <si>
    <t>昨晚的香港，陈信宏唱到“再唱，再唱，再唱，再唱”。跪下捶地那一下。。是我昨天唯一哭的一瞬间，那么高的音，他真的太累了。</t>
  </si>
  <si>
    <t>阿信总有那么多的歌词 明明那么绝望 却唱的那么欢快 明明对生活对自己那么失望 却能在里面看到希望 如果有一天我不再相信五月天 那日子一定会过的很苦吧 还好现在有你们陪着我一起苦中作乐呀</t>
  </si>
  <si>
    <t>五个都是四十岁的人了还这么可爱，我的天啊，我的血槽都空了，我团太棒了</t>
  </si>
  <si>
    <t>出头天是五月天特别为四川汶川大地震创作的歌曲， 五月天在自己博客官网上特别为四川汶川大地震创作的歌曲“出头天”。五月天写到：“地球那麼小，我们那麼近，伤在你身，也痛在我心，就算这伤痕也许永远无法抹去，不怕、不哭、不孤单 ，等待天晴，只愿我们因此更近，永远站在一起。5月12日晚上，我们完成了「出头天」，我们五人讨论后，决定提早让它公开，愿这首歌陪伴你们，度过这段难忘的日子。</t>
  </si>
  <si>
    <t>有一天老妈在车上骂我 边开车边骂 忘了为啥了 然后还开着收音机 一直没在意收音机说的什么 然后突然听到主持人貌似说有一个用户叫吃一颗苹果养一只猫 正好不想听挨骂 就脑子里想这位兄台不会是五迷吧 这名字 0.0结果老妈骂我的声音太大 没听到后面说了点啥 过了一会突然放开爆肝 我就一下听不见我妈骂我啥了 我就想 我们五迷真的无处不在哈哈哈 关键我们内蒙还是比较落后了 我这辈子最自豪的一件事儿就是入了五月天这个深坑哈哈哈</t>
  </si>
  <si>
    <t>文字游戏我只服陈信宏</t>
  </si>
  <si>
    <t>为了五月天下载了虾米的有几个</t>
  </si>
  <si>
    <t>以前一直在想，结婚时我老公一定要唱着这首歌走向我，2017年4月8日这一幕实现了。</t>
  </si>
  <si>
    <t>刚在瑞士参加婚礼，看到婚礼上一个乐队表演大家特别欢乐，突然想到谁的婚礼要是能请到五月天那该多开心啊</t>
  </si>
  <si>
    <t>哎呀，陈信宏，这辈子不能嫁给你简直是莫大的遗憾呀。</t>
  </si>
  <si>
    <t>赞超过521，我就去找3年前的她…</t>
  </si>
  <si>
    <t>有陈信宏这样的朋友，有没有男朋友都无所谓</t>
  </si>
  <si>
    <t>现在的阿信再也写不出这么开心的歌了</t>
  </si>
  <si>
    <t>请问世界上那个女孩不想和主唱谈恋爱？？？？</t>
  </si>
  <si>
    <t>为什么周边一个五迷都没有……
一千个世纪……
啊哈~
缘分很神奇
不急。</t>
  </si>
  <si>
    <t>发现很多歌，当过去很多年再回头去听，会有不一样的发现，五月天的歌，每个时代每个不同的年龄段去听，都是有鲜活生命的歌～～～</t>
  </si>
  <si>
    <t>没有听五月天之前我有过抑郁症，但是自从开始听五月天，明白了很多，开心了很多，直到现在，手机里除了五月天的歌，没有任何其他人的歌，最喜欢五月天了～</t>
  </si>
  <si>
    <t>有多少人下虾米音乐全因为五月天呢</t>
  </si>
  <si>
    <t>阿信：我想今天大家也都发现相信音乐有个非常重要的歌手没有来，大家知道是谁吗？
歌迷：梁静茹！
阿信：没默契，今天不要提那三个字好吗？
阿信：玛莎对不起
阿信：所以，今天无论如何不要提那三个字？
歌迷：梁静茹！！！
阿信：不是说不要提吗？我们因为静茹她……因为那个女孩最近也在忙嘛，忙著准备~
歌迷：结婚！
阿信：这两个字也不要讲好吗？可以不讲吗？打勾勾好不好？不要讲哪两个字？
歌迷：结婚！
阿信：好，那我想呢大家今天就放过玛莎一把好不好？
歌迷：不好！
阿信：好，都真的很善良。那我们今天就唱一些比较无关的歌好不好？
歌迷：不好
阿信：好，那我们接下来这首歌《听不到》</t>
  </si>
  <si>
    <t>刘翔是唯一一个在直线跑道上真正打败黑人的运动员，甚至创造了连白人都没做到的记录。刘翔参加了48次世界大赛，36次冠军，6次亚军，3次季军，然而有些人却只记得他退赛2次</t>
  </si>
  <si>
    <t>如果我成绩不好 我可以早起晚睡刻苦学习
如果我胖了 我可以节食运动
如果我写字不好看 我可以练字写出一手好看的字
如果我长得不漂亮 我可以学着化妆护肤保养
如果我生病了 我可以打针吃药打吊瓶
好多好多事 都可以通过我努力而有一点好转
唯独和你在一起这件事 我没有半点办法
为什么束手无策啊我和你的爱情</t>
  </si>
  <si>
    <t>我的未来男盆友一定是穿着stayreal，留着干净的短发，性格开朗阳光，然后唱这首歌给我听～我等你～你快来吧～</t>
  </si>
  <si>
    <t>杰伦：而且你也会写《时光机》对不对(•̀⌄•́)
阿信：诶，你也有一首《时光机》
杰伦：我也有《时光机》啦，所以我们都是看小叮当长大的´◡`
阿信：啊，我们还有《任意门》你就没有吧٩( ᐛ )و</t>
  </si>
  <si>
    <t>獸媽，在天上還好嗎？</t>
  </si>
  <si>
    <t>有次记者问阿信:“你是同性恋吗”阿信回答:“关你屁事。”有个性。。。</t>
  </si>
  <si>
    <t>最初听到这首歌“老了累了倦了变了，那不会是我，不会是我”，我就在想能写出这词，应该是很好的人吧。</t>
  </si>
  <si>
    <t>有谁现在也在听這首歌吗</t>
  </si>
  <si>
    <t>你太温柔了，明明已经拒绝我那么多次不会和好了，在车来临之前还答应叫我一声蔡太太，对我说要我好好照顾自己……亲手拿你手机删了和我有关的联系方式，大概真的是永别了。你放心，我不会再伤害自己，我会好好生活的，我有成长，能遇到个让我成长让我这么喜欢的人，我应该值得庆幸才对吧？这样以后我就能更好的抓住真的适合我的人。你以后也要幸福啊，虽然祝你和其他人幸福现在对我来说还是很勉强，但是以后我一定能由衷的祝福你们吧。如果你表现得再冷酷点就好了，为什么看起来这么难过呢，我们都曾经是对方的梦想，最后我们都输了。</t>
  </si>
  <si>
    <t>冰块 还没融化 你在看表【我】 笑的尴尬                                                                 那天 我在楼下 想了很久 【想】 你说的话                                                              微笑 紧紧咬牙 给你祝福 【你】 自由飞吧</t>
  </si>
  <si>
    <t>如果你不曾去远方求学，
如果你不曾选择考研，
如果你不曾走过这一遍，
你不会知道我多爱你，
所有的的选择都是再考验我们的感情，无论是异地也好，
还是考研不常联系也好，
我还是很喜欢你，很想你，
感谢4年来不离不弃的我们，
还有3天！考研加油！加油我的徐先生。</t>
  </si>
  <si>
    <t>最后我开始武装自己 脱光光 亲我屁屁
最后我开始武装自己 要武装 要玩亲亲
最后我开始武装自己 要亲亲 亲我哪里
最后我开始武装自己 亲哪里 哪里都可以</t>
  </si>
  <si>
    <t>请问五月天的火箭成功发射到太空了吗？
#陈信宏的太空梦
小时候
我一直有个梦
长大后
我要飞向外太空
#离表私奔
#三个傻瓜和顽固的火箭
#我们大爷总是想要上天
#阿姆斯壮登陆月球
#沉默的银河系 恒星的恒心
#我要飞而你却像 地心引力的蛮强
#多想要找到你 多想要地心没引力
#</t>
  </si>
  <si>
    <t>战狼二里的MAYDAYMAYDAY激动得差点从椅子上跳起来</t>
  </si>
  <si>
    <t>「一个上帝怎么能抵挡 一万种的贪欲」这句超级苏了</t>
  </si>
  <si>
    <t>一种主唱大人来姨妈的感觉</t>
  </si>
  <si>
    <t>果然歌还是要听喜欢的人唱</t>
  </si>
  <si>
    <t>此刻我正坐在自习室里，距离考研还有14天。耳朵里塞着耳机正在放着《纯真》不知道为什么阿信一张口我就有点想哭，大概是这一刻真的太美好了吧，看看周围有那么多可爱的人，大家都有一张纯真的脸庞。</t>
  </si>
  <si>
    <t>说五月天变了的五迷朋友，有没有想过是你自己变了呢。我也算是老五迷了，演唱会看了这么多场，不管在哪里，不管周围是老粉还是路人粉，我都是从头跟唱到结束，香港最后一场解锁了憨人和彩虹还有爱情的模样，几乎哭着跟唱到结束。五月天的歌伴随我们20年，我们在成长，他们也在成长，但不变的是他们一直都有在传达正能量，只要这点不变，我想我永远会是个五迷，就算别人叫我脑残追星族，那又怎么样？有演唱会用力high没演唱会努力生活，这不就够了吗？</t>
  </si>
  <si>
    <t>上帝把一颗苹果给了亚当夏娃，一颗苹果给了牛顿，把一颗苹果给了乔布斯，那么还有一颗苹果，大概就是给了陈信宏吧</t>
  </si>
  <si>
    <t>许愿今晚唱相信！</t>
  </si>
  <si>
    <t>身为泉州人
会说闽南语
会唱会听得懂你们的歌真好
眼前浮现出你们在海边伴着风晒着阳光唱着它的样子
想着想着
自己总是会这样不自觉笑了起来
阿信说
如果你喜欢五月天
你就会知道
很多事情是不必去争辩的
到了这般年纪
不会再囔囔着谁给我唱「好不好」就嫁给他了
不会再特意告诉谁我最爱你们了
可是
不管是远远隔着屏幕
还是不顾一切去现场见你们
因为啊
你们有多好有多好有多好
只有我们知道
然后呢
一起走吧
“好不好”
“好”</t>
  </si>
  <si>
    <t>獨處的時候，最喜歡閉上眼睛，一遍遍地聽著「候鳥」
那天在圖書館重溫「素人自拍」瞭解「人生海海」專輯的創作全過程。印象最深刻的，就是書的末尾，你寫到深海裡的燈籠魚⋯⋯沒有方向、沒有任務地漫無目的地直至死去也無法尋找到答案。我明白你的意思。
「候鳥」這首歌的樂器聲一奏響，候鳥就在我心中拍動著自由的羽翼，帶我穿過那茫茫人海，然後去親吻那無人命名的一個個浪～</t>
  </si>
  <si>
    <t>你们一场场地解锁着那些我爱的歌。</t>
  </si>
  <si>
    <t>发现这首歌和一开始听的时候听到的内容不一样的时候发现自己长大了</t>
  </si>
  <si>
    <t>你觉得五月天回不到过去了，是因为你正活在他们过去的那个年龄段，他们二十四岁写的歌当然甚得二十多岁的你的心，殊不知他们一直都走在你人生的前面，把那些你迟早会经历的心境，早就唱给你听过了。。。</t>
  </si>
  <si>
    <t>他们在平溪的月台长椅上唱着这首歌，陈信宏晃着他的两条大长腿，笑的灿烂无比，石头歪着头弹吉他，怪兽看着阿信傻笑，玛莎说，如果有一天我们可以在这样的地方开演唱会有多好。一阵风吹过来，我看见了青春岁月里最好的样子，我爱的人，永远是少年。</t>
  </si>
  <si>
    <t>不行，一听这歌满脑子都是徒手劈木板，开挖掘机，澎湖之路，平溪月台……</t>
  </si>
  <si>
    <t>好9不见五月天的时候陈信宏说这首歌live版出现的概率历史上为三次，因为solo之精彩，听者自毙（……）？？以后谁在说五月天的歌简单就拿这首歌塞他嘴里hhhhh</t>
  </si>
  <si>
    <t>点赞超过520我就去找他，不管结果，只为深爱这一回</t>
  </si>
  <si>
    <t>阿信：今天，你来到体育馆的时候天还亮着，等到离开的时候夜已经深了，但是我知道，经过今晚，有一点不一样。
你是谁？你叫什么名字？你是男生还是女生？你喜欢五月天二十年，或者今天是你的第一天，下次看到五月天的时候，你会跟谁，你会带着什么样的梦想，带着什么样的故事再回来找我们。
但我想更重要的是，如果可以的话，现在把全世界的灯都关起来。在黑暗之中，如果可以的话，请你闭上眼睛，感受一下此刻的自己，你喜欢自己的样子吗？你应该喜欢现在的自己，你应该记得现在的自己，因为我是那么的喜欢你们。10.7南京</t>
  </si>
  <si>
    <t>好羡慕今晚在上海的五迷朋友们，那场控真的是全天下最完美的阵容</t>
  </si>
  <si>
    <t>我最近大概疯了，以前拼命想嫁陈信宏，现在只期待陈信宏快点公布恋情，，快点终结孤单日常期待！最近的陈信宏真的很开心不是吗。ps :好想见小阿信啊</t>
  </si>
  <si>
    <t>如果我未来的老婆是五迷就好了</t>
  </si>
  <si>
    <t>最後最後最後以這個身份回來聽這首歌。
還是要幸福！</t>
  </si>
  <si>
    <t>「有你的将来」的闽南语读音听起来像「无你的将来」，而这首歌的英文名也是「A Future Without You」（没有你的未来）。</t>
  </si>
  <si>
    <t>每张砖都要听好多遍 每一遍都有新发现和新理解 真的没听前八张是听不懂小九的的 但我又不敢说我真的听懂了 因为你真是一个永恒的谜 又让我一生着迷</t>
  </si>
  <si>
    <t>昨晚的心中无别人，今晚的雨眠，我的一颗苹果已经不远了</t>
  </si>
  <si>
    <t>你们是第一名 嗯金曲奖上阿信得奖一脸乖巧和惊喜，20年的等一个最佳作词人，很满意了。你是第一名。</t>
  </si>
  <si>
    <t>2013林宥嘉神游世界巡回演唱会台北小巨蛋
林：我爱你！
信：喔，我们也是！
林：五月天！
林：我爱你！
林：我从你们出道那一年，我就听你们的歌到现在。
信：我知道，我们那时候大四吗。
林：哎，那时候国中！
林：然后。哎！等一下我好了！我想远一点看。
林：是真的是！真的是五月天，在我的演唱会上。
林：我真的觉的五月天很棒！
林：然后，尤其是当了歌手以后。身为一个歌迷看着你们一直做着了不起的事情。
林：当五月天的歌迷真的很荣幸！
信：今天到底是谁的演唱会啊 ？
林：我真的很爱五月天。我觉得，如果有一天哪。各位林宥嘉的歌迷，可以像我身为五月天的歌迷一样感到那么骄傲的话，那就成功了吧！</t>
  </si>
  <si>
    <t>这应该做虾米音乐主题曲</t>
  </si>
  <si>
    <t>为什么总有人说五月天以前的音乐质量比现在好呢？阿信开始是靠才华，可是后来是靠才华也是靠岁月的沉淀。比起以前的歌，我更喜欢他现在的作品，多了一份岁月的感觉。说五月天变了的人，是你们自己还没长大而已。每个人每个年龄段的经历不同阅历不同，怎么可能一成不变？？？</t>
  </si>
  <si>
    <t>打卡，某人又在上海搞事情</t>
  </si>
  <si>
    <t>身边很多人不理解我为什么这么喜欢五月天 有时候室友看我的眼神就像看一个追星的小学生，身边没有和我一样很喜欢五月天的朋友，所有关于五月天的心情我都一个人消化，可是我就是喜欢五月天啊，希望有一个好朋友和我一起喜欢五月天，喜欢的心情，我也想分享，最后，我爱陈信宏啊</t>
  </si>
  <si>
    <t>[cp]寻找好心五迷
今天陕西西安五月天演唱会在入口10大概18点10分
被两个穿黑衣服的小哥哥感动了
当时可累了 然后不知道自己的票掉了
然后就有人过来提醒说 “你好，你的票掉了“
真的炒鸡感动 但当我反应过来时他已经走了
可后悔没有好好感谢一下
比心比心[爱你]#2017五月天西安演唱会##五月天# ​​​[/cp]</t>
  </si>
  <si>
    <t>好啦 不让你们回家了       2018.01.01
听后瞬间泪崩 这么好的你们 我怎么能不爱</t>
  </si>
  <si>
    <t>说白了五月天也跟我们一起成长阿，从前三张专辑的年轻气盛，初恋，暗恋的懵懂和小苦涩，到后青春，第二人生和自传的爱而不能和祝福，不就是我们的心路历程和人生么，从前几张的个人感情，到诺亚方舟2012的社会问题，他们该想到的不都想到了么，从前几张的反而，人生海海，候鸟这种自己抒发自己，酣畅淋漓，和后来的任意门转眼，不就是对这一生的回忆么。摇滚就是一种人生态度，这么圆满这么认真的态度，到底哪里烂俗？</t>
  </si>
  <si>
    <t>原唱居然署名伍岳凌，我很好奇伍岳凌和五月天是什么关系？结果伍岳凌是阿信的笔名</t>
  </si>
  <si>
    <t>你说你过得不好 你说你不开心 你说你生活太累
四十岁的陈信宏可能会拍拍你的肩膀告诉你未来总会有美丽风景
二十岁的陈信宏却只会笑着递给你一把刀子</t>
  </si>
  <si>
    <t>年少轻狂时的张扬，每个细胞都在诉说着疯狂。</t>
  </si>
  <si>
    <t>阿信：明明这里我超凶的怎么大家都再说我可爱</t>
  </si>
  <si>
    <t>这是一个总想上天的团</t>
  </si>
  <si>
    <t>那是2005年的夏天，她手里拿着mp3，把耳机塞进我耳朵，里面播放着知足，她微笑的问我好不好听，我问是谁的歌，她说是五月天，当时我从来没听说过五月天，我听了没一分钟，拔掉耳机说一点也不好听，她失望的样子我至今都记得，后来她离开了我，等我爱上五月天的时候她已远走高飞，现在的我已为人父，但我每次听到五月天的歌，我都想认真的和她说一句:对不起，很好听，不为其他，只为我逝去的青春和青涩的爱情</t>
  </si>
  <si>
    <t>水能载舟也能煮粥 也只有陈信宏想得出来了</t>
  </si>
  <si>
    <t>大信信的每句歌词都是他红着眼熬夜反复修改写出来的 每一句都是我们的宝贝 一句都不想让给别人</t>
  </si>
  <si>
    <t>他们的歌有一种魔力
无论你想安静 想放肆 想倔强 想疯狂 想发泄 都能找到属于你的感觉
恋爱了 幸福了 甜蜜了 分手了 伤心了 心疼了 低落了也能有你的心情
爱情 友情 亲情 无论是你嗨到云霄还是跌落谷地 
还是在最温柔 最幸福 最安定 最心疼 最励志 最失落 最嗨 最想爆粗话的时候
总会有一首歌让你觉得就是唱给你听 
很庆幸 我的从前 现在 未来 都有你们</t>
  </si>
  <si>
    <t>总有一些歌，莫名的冷门。没关系，那，留在这里的，就是最“资深”的五迷了吧，这是属于我们的小小领域，属于我们“尚未崩坏的地方”。</t>
  </si>
  <si>
    <t>最近一直在想，阿信每天那么高强度工作又那么晚睡，他真的没事么？好怕他有抑郁，今天微博突然看到一篇文章关于他身体健康问题的，顿时心情跌落谷底，原来他一直硬撑着就是啊，那么多年从来没见过他抱怨过一句，病了也没有任何消息，他是怕歌迷担心，他想给我们正能量，可是自己满身的负能量从来没发泄过。好怕，不要抑郁，我们宁愿你少唱或者不唱了，起码你健健康康的活在这个世上，我们还会呼吸同一片天空，那么我们的内心就是满足的了。起码我们还有一个念想和信仰在</t>
  </si>
  <si>
    <t>一直不懂歌词中蝴蝶飞出了潜水钟是什么意思，后来才知道有本书《潜水钟与蝴蝶》，作者是多米尼克.鲍比，他经历了中风，全身瘫痪，最后只剩左眼可以眨动，仅靠着能眨动的左眼，在旁人的帮助下完成这篇巨作，书中写道：“我的肉体沉重如潜水钟，但内心渴望像蝴蝶般自由飞翔，本来想死的我，只能靠想象与回忆活下去。”  这本书也是包括阿信的好多人推荐的书  他告诉我们，我们的肉体虽然如潜水钟般沉重，灵魂却可以如蝴蝶般轻盈自由。</t>
  </si>
  <si>
    <t>此刻在学习，工作了，可还是不甘心，只好边工作边考研，我知道很辛苦，可是我有颗跳动的心脏…</t>
  </si>
  <si>
    <t>“因为我不爽为何有那么多猪头”哈哈哈哈歌词好可爱啊ლ(╹◡╹ლ)</t>
  </si>
  <si>
    <t>以为冷门的歌，其实有很多人都喜欢，如果你喜欢《憨人》，喜欢《一颗苹果》喜欢《小太阳》喜欢《摩托车日记》，那你一定是真爱粉，因为伪粉没有听过</t>
  </si>
  <si>
    <t>刚看完五月之恋 电影很好 浓浓的思乡情 淡淡的初恋情 画面清新 五月天真的很棒 好像记得以前阿信说过 他希望五月天可以用音乐架起一座两岸青年交流的一座桥 五月天真的超级棒 我为我的偶像是五月天而骄傲</t>
  </si>
  <si>
    <t>那些歌曲都旅行过一回了
星星都装到背包里了
五月快用完了 但五月天一直在
嗯...六月 七月 八月…永远的永远...
有香蕉要一起分着吃
有下雨也要一起撑伞
-
人间 瞬间 天地之间 下次我 又是谁
活着其实很好再吃一颗苹果</t>
  </si>
  <si>
    <t>都是网易云过来了吧？</t>
  </si>
  <si>
    <t>感觉五月天撑起了一个虾米，哈哈哈</t>
  </si>
  <si>
    <t>兰陵王的剧照和主题曲配得上经典两个字。
我一点都不觉得一首摇滚曲风的歌与中国古风当中的兰陵王大人结合在一起有什么问题。
一个男人真正的尊严，不是浅词小楷，而是横刀立马。
正因如此，他戴上狰狞的面具，遮住清朗的面颊，只身踏马冲入周阵。
这样的男人，不该用激昂的摇滚去赞美他吗。
只有激昂的音乐能贯穿了时空，找到兰陵王勇武的灵魂。
阿信华丽的曲风，和冯绍峰身穿红盔红甲，挽着林依晨，置身花瓣雨的画面，浑然天成。
我心目中的兰陵王和他的爱妃就应该这样，他戴着金铠银甲冲入敌阵，北邙的群山和天地为之肃静，只有他的面具流着绯红的鲜血，在阳光下闪闪发光。
天地苍茫，多么让人神往心醉啊。
我在西安的博物馆看过宇文邕的无字碑。在它面前静默许久。我热爱那个时代。我希望回到那个时代。冉闵，慕容垂，拓跋焘，刘裕，陈庆之，元子攸，高敖曹，苻坚，宇文邕，高欢，那些英雄都还在他们的时空横朔对峙，我能感受到我的祖先的勇气在复活，我能感受到异族的鲜血在我身上燃烧。
这是我一直以来都无比喜欢南北朝的原因。
若不是因为当年无奈地去读了工科，给我自己选择的话，我真希望能够去读史学。和他们在一起。</t>
  </si>
  <si>
    <t>还有15天考试。刚看完政治，准备听首歌，再做数学。日推了这首歌，刚开始笑着听，后来就哭了。压力太大了吧。</t>
  </si>
  <si>
    <t>这首歌超级适合作为返场歌！整个现场都暗下来了，歌迷似乎都要走了，这时候突然响起前奏。。简直爆炸了！</t>
  </si>
  <si>
    <t>我曾经问班里一名女生,你知道为什么男生的预见力会比女生高么？她问为什么.我说,举个例子,我知道10年后我的孩子姓黄,你知道你10年后孩子姓什么吗？她幽幽地说：也姓黄...在班里同学的欢呼声中我明白了她的意思,再回头看她,是那满脸的温柔,像一朵娇羞的花,时光转逝,3年后她成了我后妈</t>
  </si>
  <si>
    <t>林俊杰曾跟阿信说，给我也写一首吧，大蒜也行</t>
  </si>
  <si>
    <t>我是一个比较害羞的人，如果超过520个赞，我就像我喜欢的人表白</t>
  </si>
  <si>
    <t>如果我們不曾相遇</t>
  </si>
  <si>
    <t>07年，18岁，耳机里最常放的是知足，喜欢一个女生，她喜欢小王子，有一天我对她说让我做你的小狐狸吧，后来她没有和我说过一句话。09年，大二，手机里单曲循环的是突然好想你，一天晚上参加校勤工俭学的招聘，一个女生微笑着向我走来，我手足无措说的第一句话竟然是我们认识吗，后来她成了我的女朋友。13年，和谈了三年的她分手了，输给了异地恋，电脑里单曲循环的是我不愿让你一个人。17年，28岁的一个下午，一个人坐在窗前发呆，耳机里是后来的我们，脑海中不断浮现十年的片段，最终，时间会缓和所有的悲伤，当悲伤被安抚以后，我们会因为出现在的彼此的生命里而感到满足，谢谢你，还有陪伴我每段故事的五月天</t>
  </si>
  <si>
    <t>八年后要不要再一起来看五月天！</t>
  </si>
  <si>
    <t>阿信这个家伙有着39岁的稳重29岁的浪漫19岁的热血和9岁的天真
还有他在我们心中是个诗人</t>
  </si>
  <si>
    <t>一个乐队养活了一款应用程序</t>
  </si>
  <si>
    <t>看完一遍已经热泪盈眶了，千玺的出演特别棒，我仿佛是看见了少年时期的信宏，稚嫩的他，倔强的他，初学吉他的他，心中装满梦想的他。
-
当初的So Band到现在的五月天，他们经历了多少是我想象不到的，当初天真的他到之后不敢站在阳光下的他再到后来明白所有世故而依然纯真且更勇敢的他，MV呈现的也只是一个角落，五月天的背后是热血和汗与泪。
-
16年看着自传登场，一年后的成名在望，阿信终于拿到了许多人期盼的或者也是他自己期盼了很久的最佳作词人。时间过得真快啊，好像眨眼自传已经一年了，眨眼五月天已经二十年了，眨眼我也快二十了。</t>
  </si>
  <si>
    <t>大半夜听新专 一首一首的听下来 最后还是忍不住泪目 不想和你们告别 不想看到你们说再见的样子 虽然杏红已经40岁了 虽然怪兽甜甜冠佑石头全都结婚了 虽然我也从初中念到了大学 但是我还是 不想和你们说再见 所以 阿信你还记得吗 八十岁的时候 也要拄着拐杖 上台唱歌 而五迷们一定会听着你从第一首唱到最后一首</t>
  </si>
  <si>
    <t>如果我们不曾相遇，就不会有后来的我们，顽固的相信时间不会把我们带走，可是转眼，还是等来了终于结束的起点，但还好，我们在一起的每一天都是最好的一天。这是我的故事，What's your story?</t>
  </si>
  <si>
    <t>最好的那一天就是五月天</t>
  </si>
  <si>
    <t>“你到底喜欢五月天什么？”
“我喜欢他们一直都是五个人。”</t>
  </si>
  <si>
    <t>少年他是自传里面最不日常的一首歌阿 甚至放在九张专辑里 它都注定不是一首适合大众口口相传的歌曲 不管是编曲旋律歌词都太大气了 也离生活太远 也许这也是相音至今为止都不主推这首歌的原因吧 但它绝对是五月天成就中的一个大突破 也许它注定要成为一件艺术品 而不只拘泥于一个奖项而已</t>
  </si>
  <si>
    <t>如果是最后一通电话，你会拨给谁？
陈信宏: 十多年前的那个自己。
主持人：如果这时候别人打进来了怎么办？
陈信宏：那在通话中诶，没办法～</t>
  </si>
  <si>
    <t>t1213121是玛莎主唱的，这首歌是玛莎写的，玛莎作为一个贝斯手真的在很认真的教我们弹吉他。23333</t>
  </si>
  <si>
    <t>亲们~沒有声音是正常的，这是五月天特别为大家准备的，嘿嘿，surprise哦~~</t>
  </si>
  <si>
    <t>那年学校晚会，我在台上唱这首歌，看到喜欢的女孩子在角落里和她男朋友偷偷亲嘴，我眼泪都唱出来了，所有人都以为是我唱的太入戏。[流泪]</t>
  </si>
  <si>
    <t>那时我们有梦，关于文学，关于爱情，关于穿越世界的旅行。如今我们深夜饮酒，杯子碰到一起，都是梦破碎的声音。
——北岛《波兰来客》</t>
  </si>
  <si>
    <t>《五月天》
词:建哥
出头那一天
毕业那一年
再也回不去的街角咖啡店
我们都不愿一个人在身边
突然好想你
和我恋爱ing的誓言
虽然有时牵着手或翻着脸
但这些日子早在指尖如烟
因歌相识    因歌相恋
庆幸没而过的擦肩
私奔到月球 离开地球表面
对你最重要的小事
现在不做下辈子也会做一遍
如果现在我们不曾相遇
后来的我们也会在一起
像诗人依赖月亮的遥远
像人类依赖仓颉的字眼
有你在的星空 我忽略所有苦衷
干杯那瞬间
纯真那张脸
你是我的小太阳
蒸发我世界的苦与咸
有你的温柔此生已足够
2016.8.28  由感而发</t>
  </si>
  <si>
    <t>感觉下载虾米大部分都是五迷，反正我是为了五月天用的虾米</t>
  </si>
  <si>
    <t>为什么你带我入坑五月天，你却不敢去疯去爱去浪费</t>
  </si>
  <si>
    <t>最佳作词不解释</t>
  </si>
  <si>
    <t>五迷考研党打卡ing~哈哈哈，我要在大三时蜕变，考研，减肥，交男票~</t>
  </si>
  <si>
    <t>我们阿信写的词 我都不知道去赞美哪一句。仿佛拿出其中一句都是对其他句子的怠慢。晚安，只能说。</t>
  </si>
  <si>
    <t>五月天用音乐这种广泛表达易接受的方式，告诉我们成长得残酷和世界的竞争的残酷。</t>
  </si>
  <si>
    <t>上大学以前，听这首歌都没对这首歌有特别的感情。
直到上大学的第三天，第一次住校，觉得是时候洗一波衣服了，都完全不清楚到底应该倒多少洗衣液。真的好讨厌洗衣服啊。
然后突然想到了五月天还有首歌叫《洗衣机》，毅然决定把这首歌一边外放一边洗。本以为会洗得更带劲更有节奏感，但跟想象得完全不同，在寝室阳台上哭得像个傻逼。
仔细想想，之前十八年的衣服确确实实是我妈帮我洗的。真的好讨厌洗衣服啊，怎么可能会有人喜欢洗衣服呢。为什么，为什么我现在才发现啊。
想回家，想抱抱妈妈，想跟她说我爱你，想跟她说谢谢你。其实不是不想长大，其实更是不想妈妈再变老了。
哎，哭得最惨的一首歌。</t>
  </si>
  <si>
    <t>时间重回2012,末日论充斥耳旁，五月天金曲满贯，一切都还在眼前</t>
  </si>
  <si>
    <t>不知道大家又没有看最近出的“摔跤吧爸爸” 也许真正好的电影并不是排山倒海的琼瑶 没有荒谬的结局 没有灾难等级的爆表...简单的人生 平凡的活着 也许也是一种幸福吧</t>
  </si>
  <si>
    <t>2017.6.6高考的前一天，突然收到了他的消息，他说高考加油，我礼貌的说了句谢谢。但却想起那句“别人再多的鼓励真的比不上那个人的一句话”，我以为是群发，后来才知道其实并不是，那一刻突然有点想哭，还以为自己真的刀枪不入了。</t>
  </si>
  <si>
    <t>老子是来听音乐的。老子没有故事，没有女朋友，没有考研，没有不治之症，没有亲人离去，没有兄弟死去，也不放羊，腿也没断，不养乌龟不养狗，不骑猪上战场，KTV里也唱不哭小姐，也不是从那那过来的，老子就是单纯来听音乐的，我就是评论区的一股清流。</t>
  </si>
  <si>
    <t>与肿瘤抗争了三年了 有点支撑不住了 可是我真的不想告别这个可爱的世界。有没有那么一个明天 重头活一遍。。</t>
  </si>
  <si>
    <t>今年高考监考英语，离考试结束最后两分钟的时候，一个男生合上了笔伸了个懒腰，冲旁边的同学自信一笑，我想这就是“合上笔的那一刻有武士将刀收回剑鞘般的骄傲”吧。今天的天空很高，风也很清澈，还有闪着光的青春模样，我嫉妒死了！</t>
  </si>
  <si>
    <t>有多人下虾米是为了五月天?</t>
  </si>
  <si>
    <t>我一直觉得 音乐是有记忆功能的 有些事你已经忘了 可是有一天听到曾经的歌 记忆纷至沓来 画面声音耳膜震动的频率 还有心里无声的独白 突然无比清晰地再次浮现</t>
  </si>
  <si>
    <t>阿信的内心住着一个孩子，而喜欢五月天的人内心也住着孩子，某些时候拒绝长大，拒绝接受这个残酷的社会把我们变得更圆滑。</t>
  </si>
  <si>
    <t>虽然每天像机器人一样机械的生活，心里还是要有梦。五月天的歌就是在绝望的生活中，有个声音告诉我坚持自己的梦没有错。或者说在所有人都在嘲笑你的梦想不切实际的时候，有个声音告诉你，你的梦想很独特，很可爱，要坚持哦。因为有了这样的五月天，有了这样的声音，生活才显得不那么绝望！</t>
  </si>
  <si>
    <t>看了他们的演唱会就成了五迷。有魅力的一支乐队。会一直支持~~[带墨镜笑]</t>
  </si>
  <si>
    <t>考研倒计时三天打卡，马上解放了</t>
  </si>
  <si>
    <t>阿信不谈恋爱的原因是 进度要赶游戏要玩 青春要糜烂   但是我想说 还是希望能有一女孩 能够依偎 在你身旁听你述说余生的漫长</t>
  </si>
  <si>
    <t>别惹我们主唱大人系列：Hosee，别惹我，春天的呐喊，抓狂～千万别惹阿信哦，后果会惨哦生起气来可爱死啦</t>
  </si>
  <si>
    <t>谈了3年的女朋友和我分手了 我等了她两年 她还是没回来 因为她已是天使 车祸夺走了你的生命 但我愿意等你一辈子</t>
  </si>
  <si>
    <t>2017.9.10  已经大四的我终于去了五月天的演唱会，曾经想过多少次会是谁陪着，最终却是与一个不认识的女孩一起看完了整场演唱会。散场时，忍不住问了你的名字，那一天的你是那么的好看…</t>
  </si>
  <si>
    <t>2003年他们还在做校园巡回的时候 听说买专辑就可以签名握手 那会还不太熟悉更别说喜欢了 而我家离他们签唱的大学就3公里的距离 后来听朋友的朋友说 她去了现场 还拥抱了主唱 这段话 大概成了我后来喜欢上五月天最后知后觉的羡慕 没错啊 我的那个少女时代 错过了拥抱阿信的机会诶 主唱大人的拥抱啊</t>
  </si>
  <si>
    <t>差点就成为我入坑曲的歌，小学五年级的时候偶然在电视上听到，可惜听一半就被老妈关电视做作业的，完美错过，导致入坑曲变成3年后的如烟</t>
  </si>
  <si>
    <t>《米老鼠》其实写的不是米老鼠，而是华特·迪士尼，在那段艰苦的时期，华特每天每天通宵达旦的创作，饿了只能以面包充饥，一天一只大胆的老鼠跑到他的桌面上偷吃面包屑，因为苦闷孤独，他没有赶走小老鼠，反而每天剩下些面包喂食老鼠，天长日久他们成了朋友，华特作画时小老鼠会在旁边玩耍，有时甚至在他手边睡着了，后来欢笑卡通公司关门了，离开时，华特把小老鼠带到附近的树林和它做了最后的道别，为了纪念这段寂寞而美好的时光，华特创作出了米老鼠，因此歌词最后一句是，让我唯一的朋友不是老鼠</t>
  </si>
  <si>
    <t>明明是友情。但是都甜出了爱情的高度</t>
  </si>
  <si>
    <t>每次的并肩都会脸红心跳，除了笑不知道干什么。哈哈，我想我是真的真的初恋了！   不管你以后选择去哪里发展，我都会努力向你靠近，你的优秀让我有动力努力前行！小尾巴～</t>
  </si>
  <si>
    <t>结婚的时候我不要烂大街的婚礼进行曲，我要全场五月天，当我爱了十几年的那个男朋友看到我帅气地穿着纯白婚纱，背景音乐一定要是这个。  我们彼此都是在对方青春深深烙下印记的人，我要做更好的自己，成为他这辈子印象最深刻最优秀最美最好最特殊的那个女生。       ——《香水》</t>
  </si>
  <si>
    <t>虾米音乐在我眼里就是五月天三个字</t>
  </si>
  <si>
    <t>陈信宏多幸运，有人陪他梦，陪他疯；现实中大多都是嘲笑那些呼喊自由的人，这个社会到底怎么了，因为房子因为钱都变成一条狗了</t>
  </si>
  <si>
    <t>在虾米除了能听到五月天，表白阿信之外，让人更感动的是有一群傻呼呼的最好得五迷</t>
  </si>
  <si>
    <t>这首歌只有真正经历过失败挫折的人才能理解它是有多么大的能量，考公两年，两次面试一次守，一次翻结果都被淘汰，拿到面试成绩单的时候，回家的路都找不到了，雨滴和泪滴一起稀里哗啦的流，那种痛苦没办法言语，但是听到这首歌，我知道我一定坚持，听了十四年五月天～最爱这句～我不怕千万人阻挡，只怕自己投降～</t>
  </si>
  <si>
    <t>20171206上海虹口，阿信弹吉他的听不到。谢谢最爱的五月天。明年五月香港再见咯。</t>
  </si>
  <si>
    <t>上海生日场打卡下班！谢谢五月天让我唱了一首这辈子唱过最嗨的孙悟空</t>
  </si>
  <si>
    <t>又是这样自卑的想你 真恨这个懦弱的自己</t>
  </si>
  <si>
    <t>我能想到最虐心的事，就是《终于结束的起点》前奏是《让我照顾你》。</t>
  </si>
  <si>
    <t>谢谢哈尔滨，因为你是内地最早接受五月天的城市之一，谢谢在我们还没有认识他们的时候，你愿意接受他们；谢谢那十几个粉丝，愿意提早的替我们为他们摇旗呐喊，是你们提早发现了璞玉，所以五月天无论在哈尔滨唱什么我都不会惊讶，这是这座城市，和这座城市里那十几人应该得到的 谢谢你们在无人的时候支持他们，谢谢你们。</t>
  </si>
  <si>
    <t>听到这首歌还有憨人哭唧唧…考研还有一个月多一点点 希望自己能加油</t>
  </si>
  <si>
    <t>网易云看见一句话:有个小孩问妈妈什么是同性恋，该怎么看，妈妈解释说，男女好像磁铁的两极，大多数是异性相吸，但是有的同极相爱了，他们需要克服很大的阻力，才能拥抱在一起</t>
  </si>
  <si>
    <t>流星-No.MH7 15.06.17 夜 第一次听这个歌竟崩溃在街头，字字刺痛心脏。阿信很厉害将“你”比做流星，甜美的歌词背后看似激励大家对爱情要拿出绝对的执着，可实际上恒星的恒心！等着你！是多么的无奈。“只是没发现，你早离去，我还在坚定” 知道吗？每一颗流星一生就出现一次，而能遇见这颗流星的人这辈子也只有一次，就算恒心永存，那颗流星也不会再出现，所以我痛哭流涕。那承诺划过美丽的夜空，却急着离开了，让我最痛最伤的人，不料竟成了一生的遗憾，不会愈合的伤口！没想过忘记你，也根本不能忘记，要如何才能拥有？ 唯一能做的只是等着你幸福。这片无言无语星空为什么静静看我泪流？如果你在的时候会不会伸手拥抱我？</t>
  </si>
  <si>
    <t>像夏天的庭院，穿着破烂体恤，听着孙燕姿五月天，吃着冰棍，吹着晚风，风里还有六神花露水的味道  然后吃着方便面，看着童话故事书的王子公主，偶像剧里男女主最后幸福的生活在一起，想着自己那天收到第一支玫瑰。</t>
  </si>
  <si>
    <t>突然觉得五月天在虾米挺好的，我对网易云那种模板式的故事已经有抗体，起码在这里，我看到的听到的都是真的。</t>
  </si>
  <si>
    <t>最遥远的距离大概是用网易云猜测心意时
对方却用虾米念念不忘旧情人吧</t>
  </si>
  <si>
    <t>他们不是中国的披头士
他们是世界的五月天</t>
  </si>
  <si>
    <t>摇滚精神绝对不是唱摇滚歌，
而是摇滚激荡这个世界时，所散发的光芒。</t>
  </si>
  <si>
    <t>五月天是怎么做到每张专辑每首歌都这么好听！手机内存都不够下了…</t>
  </si>
  <si>
    <t>好好好别说了老子爱你！！老子最爱你！！</t>
  </si>
  <si>
    <t>这简直暴露了我家大信信的家底儿</t>
  </si>
  <si>
    <t>这首歌听起来就是陈信宏式的威胁：现在老板出来了吼～</t>
  </si>
  <si>
    <t>没错，阿信说摇滚是种生活态度。五月天在用他们的力量改变世界。哈哈哈。自传超级棒。祝我们的阿信得到最佳作词</t>
  </si>
  <si>
    <t>这世界可能你遇到你喜欢的那个人的时候.他已经有了他的另一半.那你和他的这份遇见就不可以称之为爱了么.就一定是小三这样难听的字眼来表达么？不是说爱很简单么？我没有说这事情对错.也知道总会要分开.阿信这样形容.世界的纯真此刻为你有迷惑.是啊我们只是迷惑.爱还是不爱.继续还是停止.没有对错.为什么爱情一定分先来后到.一定分对错呢.我想我应该轻轻放开你的手.我却没有力气这么做.我迷惑到进退两难了.可能就这么搁置了</t>
  </si>
  <si>
    <t>刚听过济南的五一场 阿信嗓子都哑了还很卖力地唱 随着年龄的增长 每个人或许会改变一些看法或者习惯 但是我喜欢了五月天这么多年 我觉得最珍贵的是 在阿信眼里还有孩子般的纯真～</t>
  </si>
  <si>
    <t>神作 真的神作</t>
  </si>
  <si>
    <t>“如果哪一天我不再听五月天了 那可能是我真的被生活打败了”</t>
  </si>
  <si>
    <t>你总说我很慢，其实
我可以很快
比如
狗在后面追我
或者，
你在前面等我。</t>
  </si>
  <si>
    <t>现在是00:23，昨天是金曲奖的颁奖典礼，五月天被提名9项，拿到两项，从一开始的最佳作词人狂喜到后面连续翻车，与最佳乐团失之交臂，大家都很生气，我去下了所有草东的歌来听，并不是我喜欢的风格，但是并也没有对他们反感，我们也不能年年都拿最佳乐团啊，反正都拿了那么多年了，五月天的实力与默契根本也不需要它来证明了，也应该让新人有更多发展下去的信心吧，金曲奖我没有看完，但是这些大起大落让我现在静静躺着也不知道要听一首什么歌，再听自传我怕我会忍不住泪奔，虽然没有大满贯但是最佳作词完成了我们多年的愿望，年度专辑也是对他们很好的肯定了，我觉得已经够了，五亲们，晚安</t>
  </si>
  <si>
    <t>阿信写的歌真的只有阿信自己唱才有味道，《彩虹》这首歌我最爱的也还是阿信自己的唱法。阿信唱歌时声音里有股子“嗲”气的纯真与韧性，再加上早期他唱歌又非常老实的一字一句都用力的唱出来，一个字拖着一个字，扯出无尽的委屈不甘与无奈，我每次听着都觉得他把我心挖出来了，然后拿在手里使劲儿拉扯。“越是努力揣摩越是搞不懂 只好慢慢承认这故事叫做错”。</t>
  </si>
  <si>
    <t>陈信宏啊陈信宏！现在才彻底相信你就是老司机领队 不过还是喜欢你</t>
  </si>
  <si>
    <t>我是一个数学很渣的人，小学到初中数学成绩都没好过，每次都想尽一切办法瞒天过海，为什么呢？我不想看到父母失望和伤心的样子，爸爸劝我不要上学了，妈妈只默默流泪，我的梦想就是当一名作家，爱过的一切 我绝不放手</t>
  </si>
  <si>
    <t>阿信：有人丢钱了！ε==(づ′▽`)づ
怪兽：丢钱了，那就再唱一次(๑•̀ㅂ•́)و✧
玛莎：车来了"(ºДº*)
阿信：（合琴箱）卷款携逃─=≡Σ((( つ•̀ω•́)つ</t>
  </si>
  <si>
    <t>因为五月天，第一次想去学闽南语……</t>
  </si>
  <si>
    <t>到这里的都是真爱粉了吧</t>
  </si>
  <si>
    <t>昨天520，收到一束没有署名的玫瑰花，收货地址是公司，没有我的私人号码，也没有我的全名，也没有署名，只有一句“明明想靠近，却孤单到黎明”。在这种24岁，踏入职场已三年有余的年岁里，因为看了太多快餐爱情，因为收过太多的已婚人士发来暧昧信息，这份没署名的爱意，显得格外纯粹。一天了，你还没有出现，我猜，你不在我的朋友圈，谢谢你，让我知道除了工作以外，还有人会关注我。谢谢你，把我默默放在你心里❤️</t>
  </si>
  <si>
    <t>小时候，我总看着爷爷奶奶，他们在听那些很老的歌曲，我搞不懂，这么老的歌有什么好听的。
我相信你们在20年后、40年后、60年后，有一天回想起12月寒冷的夜里，你在虹口足球场跟五月天听着这首歌曲，你孙子孙女会在旁边搞不懂为什么我的爷爷奶奶会听那么老的歌曲，但是他们永远都不会知道！在你们还没变成老面孔的时候，曾经有过那么青春的旅行，那么火热的人生，曾经过着这么不同的人生！</t>
  </si>
  <si>
    <t>每天重复同样的事，怎么样才能保持当初的那种新鲜感？答案:听五月天</t>
  </si>
  <si>
    <t>嗯 有你的陪伴我真的不孤单 谢谢你陈信宏先森</t>
  </si>
  <si>
    <t>wǒ bú xìn nǐ huì zhè mē wú liáo dē bǎ wǒ zhè jù huà dú yí biàn . rú guǒ nǐ zhēn dē dú lē . wǒ zhǐ xiǎng gào sù ni . qǐng diǎn zàn</t>
  </si>
  <si>
    <t>昨晚桃园场给我的暴击 今早醒来赶紧单曲循环起来 新年愿望真的要努力走出内地 去台湾跨下一个新年</t>
  </si>
  <si>
    <t>林宥嘉唱的这首歌也很好听，很温柔，有几个桥段在他的声音下，一下子就变得特别柔软。但是虽然阿信唱功不算好，他当年那个纯真朴实的瘪嗓也真是让人着迷，可惜随着年龄的增长，不仅样貌会发生变化，声音也是。青峰唱空气中的视听与幻觉的时候，也非常稚嫩，多年后在现场唱蝉想、我好想你这种大歌，已经可以信手拈来，但却少了当年苏打绿的那股清新。陈信宏也是，让十年前的他唱诺亚方舟2012这种歌，简直不敢想……只是虽然他现在在演唱会上唱这些歌的时候，可以配合着舞台效果呼风唤雨，却真是少了当年的那股热血劲儿，时间给了他们成就，也终究带走了青春……</t>
  </si>
  <si>
    <t>这首直接且隽永的歌 只有永远苦闷无聊的年轻人才能写得出来 也只有永远苦闷无聊的年轻人在听</t>
  </si>
  <si>
    <t>记得你说在演唱会上唱冷门大家会呆掉，不对不对，大家会疯掉的！！！</t>
  </si>
  <si>
    <t>阿信:冠佑，边打鼓边唱叫我第一名
冠佑:。。怎么唱啊
阿信:谁人这么想不开
谁人整天难看面
玛莎:等一下!!!
冠佑:（完全没有意识到）愈想愈多是想不开
愈来愈歹的心情
世界要和你车拼
但是你这国有我（其他人开始笑了）
喔喔（!!!这才意识到）
阿信:这不是叫我第一名是OK啦！冠！佑！
我就说他没办法边打鼓边思考嘛</t>
  </si>
  <si>
    <t>虾米音乐这个APP其实就是五月天。</t>
  </si>
  <si>
    <t>难怪虾米会买五月天的版权 太多为虾米了</t>
  </si>
  <si>
    <t>个人认为五月天早期的歌质量远高于现在的</t>
  </si>
  <si>
    <t>网易云连五月天的版权都没有，要你何用</t>
  </si>
  <si>
    <t>喜欢五月天 从初中 到大学 还会更长  室友觉得我粉了几个老男人没颜值什么的 可是再好看的皮囊也不过是皮囊 或许是这个世界太浮躁  浮躁到我们没有心情去好好的听一首歌和理解一首歌吧 这么多年了 身边很多朋友在我的感染下也喜欢听五月天的歌 和我约演唱会 在我心里 他们都很帅很有才气  内心丰富充盈 很多歌真的很大气 大气到让我有种肃然起敬的感觉 拥有独一无二的气质  每次听五月天的歌 都觉得 他们还是一群20出头的少年。因为我室友在我面前贬低他们，真的好感全无。我想要的伙伴，不是整天和我讨论名牌化妆品的人，而是懂得尊重他人信仰和偶像的人。
好看的皮囊千篇一律，有趣的灵魂万里挑一。</t>
  </si>
  <si>
    <t>福州打卡！福州限定！！！</t>
  </si>
  <si>
    <t>《拥抱》的这个版本，超越2013新版多少倍我也不知道。在我心里，那个声音难听不腻的阿信才是最有资格唱「昨天太近明天太远」的人。这么多年过去，要是一定要选一首五月天的最经典，一定是这首很多很多年前，现在的五迷并不熟知的老版本《拥抱》。这是青春，是《盛夏光年》里燥热不安的台湾。</t>
  </si>
  <si>
    <t>那些说什么伪摇滚的人，请问你们是什么音乐大神么？对什么都可以用伪的来说？反正我就是觉得好听啊？！前期后期都血好听我艹！你随便从华语圈给我拉一个更好听的来来来！（不屑脸）</t>
  </si>
  <si>
    <t>真特么恶心，谁再说自传的歌不如第一张的，你给我拿第一张专辑的词曲去得一下今年的金曲奖看看。明明自己没有进步，如果你是一四十岁的人了你还跟那初恋逃离世界合适么？</t>
  </si>
  <si>
    <t>听了这么久五月天还是觉得第一张专辑最打动我，那种简单到甚至有点冒傻气的感觉~~</t>
  </si>
  <si>
    <t>五月天比较冷门的歌曲，歌词感觉有点《生存以上，生活以下》的味道，喜欢他们七年了，回过头来再听第一张专辑，真的佩服20岁的陈信宏</t>
  </si>
  <si>
    <t>最开始不太喜欢五月天早期的歌 一是因为闽南语 二是因为阿信的唱功 现在倒着听发现阿信的唱功真的进步很多 但是现在发现早期的闽南语歌真的满满的青涩和张扬还有疯狂 阿信的声音也是恰到好处 听的越来越上瘾 哪个阶段的五月天都是我的英雄❤️</t>
  </si>
  <si>
    <t>啊哈哈哈哈哈哈哈北投太子 ！服气服气！</t>
  </si>
  <si>
    <t>瘦瘦的小陈先生总想要飞，现在胖胖的小陈先生只能借着火箭了</t>
  </si>
  <si>
    <t>10年前，有个男孩，邀请我去野炊，那时候学校里的同学们经常组织，我就去了，才知道，这个是个超小型的野炊，小到什么程度呢，只有他和我 然后野炊结束，我们坐在小河边，夕阳西下，远处还有一头老牛在吃草，他打开手机放了这首歌，那个手机我记得是当年很流行的索爱音乐手机。当时在夕阳下听这首歌，忽然就觉得很有意境，忽然就觉得，他如果此时向我表白的话我一定答应他，结果他真的这么做了，结果大家都明白的。这十年磕磕碰碰，中间发生很多事，跌跌撞撞，但是我们最终组建了家庭，成为了彼此的依靠，我想说的是，有时候不是什么所谓的情深缘浅或者情浅缘深，而是彼此不够努力，才没法走到最后。</t>
  </si>
  <si>
    <t>他们的歌有一种魔力 无论你想安静 想放肆 想倔强 想疯狂 想发泄 都能找到属于你的感觉 恋爱了 幸福了 甜蜜了 分手了 伤心了 心疼了 低落了也能有你的心情 爱情 友情 亲情 无论是你嗨到云霄还是跌落谷地 还是在最温柔 最幸福 最安定 最心疼 最励志 最失落 最嗨 最想爆粗话的时候 总会有一首歌让你觉得就是唱给你听 很庆幸 我的从前 现在 未来 都有你们</t>
  </si>
  <si>
    <t>还有九天就高考啦。啦啦啦啦啦 相信付出的 终会待到花开</t>
  </si>
  <si>
    <t xml:space="preserve">誰說五月天是80年代的人才會愛的樂團！我是90後，我很喜歡他們的歌，他們的歌教會了我堅強，教會了我愛，教會了我純真，教會了我好多。好音樂沒有時代之分，沒有國界之說！  </t>
  </si>
  <si>
    <t>五月天的歌词都是极品，诗人都是天生的。不像方文山那么卖弄文采，不像大众情歌一样内容空洞，简单的词语，最能体现遣词造句的功力，同样的东西，阿信能捏出一首诗，有些人只能捏成一坨屎。</t>
  </si>
  <si>
    <t>听这歌的时候，自己正在从大连旅顺口回星海公园的大巴车上，望着窗外急逝的风景，突然哭了，没想到自己居然这么勇敢，一个人背包旅行，一个人，一个半月，从昆明出发，走过重庆，凤凰，长沙，景德镇，广州，龙岩，绍兴，苏州，上海，青岛，大连，最终到了漠河，在路上，遇到过很多以前从没遇到过的麻烦与困难，但每一次，都没有惊慌失措，都静下心来去想办法解决，那些看似帮助你，私底下却打着小算盘的人，那些看到你一个人无助，毫无保留地帮助你的人，从没想到自己可以走的这么远，也没想过自己原来可以这么勇敢，突然好心疼自己，遇到了这么多事情，却没有一次想到退缩，谢谢在路上遇到的每一个好人，也谢谢五月天，给我了走下去的勇气</t>
  </si>
  <si>
    <t>阿信还是有freestyle的嘛(滑稽)</t>
  </si>
  <si>
    <t>现在看他们早期的歌、早期的视频，都会一阵恍惚，仿佛他们还是当初那些少年呢</t>
  </si>
  <si>
    <t>哈哈哈哈哈哈哈陈信宏对麻辣锅的爱仅次于那块海绵</t>
  </si>
  <si>
    <t>“你觉得哪个组合的名字好听”
“五月天”
“为什么”
“因为你会发现在读五月天的时候 
嘴角会慢慢张开 
最后变成微笑的样子”</t>
  </si>
  <si>
    <t>mark一下 纪念听过的第一首五月天的歌 还记得当时看娱乐新闻 五月天自我介绍说 大家好 我们是五月天 当时第一反应 这么丑的乐团 谁会喜欢 谁知道 差不多半年多后 我就开始喜欢五月天到无法自拔 真是分分钟打脸 </t>
  </si>
  <si>
    <t>最爱的歌没有之一，很庆幸12年在鸟巢听到现场版，觉得这歌特别狠，句句戳心，等待释放，那句“长大难道是人必经的溃烂”，总在耳边回荡，因为不想接受现实的套路，为什么不能像儿时那么简单，真的不想转弯</t>
  </si>
  <si>
    <t>阿信每次和女歌手合唱的时候声音都会特别温柔</t>
  </si>
  <si>
    <t>有谁是为了五月天才下载虾米音乐的，请举手</t>
  </si>
  <si>
    <t>你们有没有发现
每句最后一个字都是以ang结尾
我的鬓角小王子</t>
  </si>
  <si>
    <t>听了看谁都不顺眼了</t>
  </si>
  <si>
    <t>所以当年的瘦信你就是因为每天半夜吃便当才变成胖信的吗？？？？</t>
  </si>
  <si>
    <t>演唱会最燃歌曲
不要再问谁是对的谁是错的
不得不去贯彻快乐:)
〈能不能把我顶上去，热评竟然没有一个五迷〉〈气愤〉</t>
  </si>
  <si>
    <t>我要娶谈了七年的女朋友～异地四年。要修成正果。一步一步走来，有分有合。仿佛一生深刻的回忆都有她在身边</t>
  </si>
  <si>
    <t>可能有人会说：如果不是杨宗纬唱了这首歌，我根本就不知道阿信这个人，那么我会说：这首歌刚出来的时候，杨宗纬还不知道在哪，可能有人会说：杨宗纬唱这首歌比阿信唱的好听，我会告诉你，如果不是你们这群评论，杨宗纬是谁关我屁事。</t>
  </si>
  <si>
    <t>五月天是我留虾米的唯一理由</t>
  </si>
  <si>
    <t>Do you ever shine
如果没有 某年某天
那泪光之灾
很多英雄 现在还是
懵懂小屁孩～
如果不是 有群疯子
不要命地爱
最疗愈的 那首情歌
还没写出来
Jalala Jalalala
故事无悬念
Jalala Jalalala
你还有执念
世界 就是 细节
要怎麼改变
一念 一念 只差你一念
Do you ever shine
Do you ever shine
Do it or die
你安全带 马上解开
你有亮点 现在亮出来
Do you ever shine
Do you ever shine
Do it or die
把握现在 面朝大海
明年未必 春暖花开
Do you</t>
  </si>
  <si>
    <t>开始害怕  感觉 开始告别了</t>
  </si>
  <si>
    <t>为了听五月天的歌而下载虾米的举个手</t>
  </si>
  <si>
    <t>我庆幸我的童年不是EXO的咆哮，不是TFboys的宠爱。我的童年是五月天不打扰的温柔，是林俊杰年华里的江南，是周杰伦青春里的彩虹，是蔡依林回不去的倒带，是王力宏不可说的唯一，是陈奕迅约定好的十年，是SHE永恒的super star，是苏打绿永远的相信，是孙燕姿最美好的遇见。。。</t>
  </si>
  <si>
    <t>let's go party party all 9!!.</t>
  </si>
  <si>
    <t>这首歌 好想哭哦</t>
  </si>
  <si>
    <t>这首真是写满了五月天这么多年的风风雨雨。每个团员，每个故事，他们的青春和我们的青春的自传。大概是那种感觉吧，“混小子天不怕地不怕”，这么多年来的风雨。小九，十七年，自传。</t>
  </si>
  <si>
    <t>阿信在我们眼里一直是诗人
其实拿不拿这个奖
对五迷而言都没差
他害怕他拿不到奖我们会难过
其实我们也在害怕他为我们难过
我们希望他拿奖只是因为他的努力和他的作品应该有个回报
而不是觉得只有拿了奖他才值得我们喜欢
还好
这次结果没有辜负我们每一个人
陈阿信
你拿到了！
五迷们
我们一起做到了！</t>
  </si>
  <si>
    <t>我很害怕 突然有一天 你们不唱了</t>
  </si>
  <si>
    <t>我只喜欢陈阿信能够幸福，能够有一个真正懂他爱他的人陪他走完余生，不要追忆过去的，而是展望未来的幸福……阿信，有一天，你结婚了，我才会觉得我的青春完整了</t>
  </si>
  <si>
    <t>7.22，西安演唱会，我的第一次看演唱会，值了！！</t>
  </si>
  <si>
    <t>济南演唱会时，兄弟的前奏一响起来，我旁边的男生拍了拍他朋友的肩膀，笑着说：哎呀，兄弟。然后两个男生勾肩搭背笑嘻嘻的大声唱完了这首歌</t>
  </si>
  <si>
    <t>其实觉得这首歌如果被奖项去定义反而是一种辜负，这首歌本身的大气与磅礴绝对不是一个什么样的奖就能概括的，它更适合作为遗珠等待世人的发现，然后一击必中每一个人的心脏。</t>
  </si>
  <si>
    <t>三个傻瓜番外篇</t>
  </si>
  <si>
    <t>t1213121完整版吗</t>
  </si>
  <si>
    <t>我是00后，是一个被五月天拯救的生命</t>
  </si>
  <si>
    <t>一个乐队养活了一个APP</t>
  </si>
  <si>
    <t>还有五天，还好有一夜的星空，一直陪伴我，走过高中三年，高考加油！</t>
  </si>
  <si>
    <t>后天我就要踏上高考考场了 迷迷糊糊就过去了三年 总以为高中三年会过得很慢 总以为高考离自己很远 没想到一转眼就只剩1天…再见了 我的高中生活 希望可以有一个好成绩</t>
  </si>
  <si>
    <t>虽然仓颉不是五月天的主打歌曲，但是词真的是极好的，真的。
除了崩坏、后青春期、转眼之外，我最欣赏的就是这首的词了（当然主唱的词全都是非常非常棒的）。王力宏和方文山说阿信的歌词就像诗一样美好，让人赏心悦目。当今华语乐坛，能称得上诗人的唯有陈信宏一个人</t>
  </si>
  <si>
    <t>OAOA是婴儿的啼哭，是摩天轮的样子，是太阳与山脉的形状，是对着空谷的呐喊，是没有语言的希望，是在风里面写下此刻自己的呼喊…
你的OAOA和我不同，但我们还是可以唱同一首OAOA。</t>
  </si>
  <si>
    <t>距高考仅有两个月，每天虽被各种习题压得喘不过气来，但还是忍不住会胡思乱想。实在是害怕，我不知道两个月后自己会得到一个怎样的分数，不知道自己会在九月奔向那座城市……好在有五月天，每天躺在宿舍床上挂上耳机的时候，是我一天中最高兴的时刻，熟悉的旋律，今人热血上涌的歌词，顿时感觉明天又会是希望的一天，五点的起床铃也不再可怕。加油吧，别让时光虚度，高考完一定看一场五月天！“我不怕千万人阻挡只怕自己投降”</t>
  </si>
  <si>
    <t>高考还有，二十二天加油努力了一年绝不放弃，加油，现在努力，是为了以后更好的满足自己的野心</t>
  </si>
  <si>
    <t>以前从来没有一个月只听一个歌手的歌，甚至一个星期都没有，而五月天我最近一个月只听他的歌，怎么听都听不腻，把关于他的视频基本上都看了，原来以前是没有找到真爱，怪我爱的太晚了，我会一直爱下去，永远爱五月天，永远爱阿信</t>
  </si>
  <si>
    <t>期末预习有感：终于发现我是第一第二第三个傻瓜o_O</t>
  </si>
  <si>
    <t>而我现在也变成了那台洗衣机</t>
  </si>
  <si>
    <t>什么陨石倾盆，地心沸腾对人类的伤害都不如五月天不唱了</t>
  </si>
  <si>
    <t>最近很不顺利，最近人生很歪腰，心情压抑太久，听到这首就笑出来了，既然已经这么衰了，那就洒脱的接受吧，反正不论如何歪腰，我都有五月天，今年我还会在看到他们，就够了。</t>
  </si>
  <si>
    <t>其实，真正孤独的不是写评论的人 ， 而是那些正在看评论的人才是真正孤独的人。</t>
  </si>
  <si>
    <t>我表白过，她拒绝了，但我还是厚着脸皮找她聊天，后来我们成为了无话不谈的好朋友，她告诉我她找到真爱了，我祝福他们；她跟我说生活费花光了，我告诉她我这里还有一千块钱，咱俩一人五百凑合着熬过去，我把自己仅有的五百元生活费汇给了她。我知道我们之间不会有奇迹。所以我明白，当我无牵无挂的时候，贫穷对于我来说只是晚上吃泡面与吃牛排的区别，无损我的快乐，可是当我爱上一个姑娘的时候，我才深深感受到贫穷所带来的自卑；所以我告诉自己，当没有能力给一个女孩她想要的生活时，就别去自取其辱；男人最无奈的无非就是在最无能为力的年纪遇上最想照顾一生的女孩 这件事情在我心中憋了很久，我一直想找个人诉说，或许说出来会好受一下吧！</t>
  </si>
  <si>
    <t>今天高考考完了，当高三的学长学姐们离开考场的时候，心中莫名的伤感，校园内少了很多身影，大街也变得冷冷清清了，内心的伤感又加深了一些。回想刚到高中校园的时候，对初中还是恋恋不舍，突然一切都是陌生的，但转眼一年过去了，我也是准高二的学生了，现在又长大了一年，心中也知道家里给予我的期望，责任越来越重。深爱过一个女孩，也鼓起勇气想她表了白，但是失败了，从此以后，我们形同陌生人，每次失落的时候看到她时，心中都会因为她而重拾信心，我也真心地希望她能幸福快乐！两年后，我毕业了，但我依旧会将这份纯真无邪的单相思保存在我的脑海里，就像一张书签，永远停止这三年。</t>
  </si>
  <si>
    <t>还记得 最后一节语文课 老师说:“拿出一张纸默写” 全班一片撕纸声 老师说:“错一个一百遍，少一个两百遍” 全班一片抱怨声 “老师，默什么啊？” “全班同学名字”  时光不老 我们不散</t>
  </si>
  <si>
    <t>昨天南宁五月天演唱会看完演唱会后我男朋友和我分手了把我的所有的方式都删了无声无息的不告而别今天我打了一早上的电几百通电话然而一通都没接突然的不告而别我不知所错身体被掏空 现在我发短信约他我在咖啡厅等他我八点等到现在 不管你会不会出现但是我会等到咖啡厅打烊覃胜华我爱你我要用尽全力挽回他 请你们告诉他我再等他！</t>
  </si>
  <si>
    <t>阿信问，一起来看五月天演唱会的人是不是生命中很重要的人？看了她大声回答，是！然后就有女朋友了</t>
  </si>
  <si>
    <t>深夜听五月天的傻孩子啊</t>
  </si>
  <si>
    <t>那年学画画的时候每天都听广播，这是以前动感101的台歌啊，每天听个无数次。那时后诗刚发，每天都听得到突然好想你和假快乐……我就觉得五月天的歌真好听，接着就入坑了……</t>
  </si>
  <si>
    <t>说抄袭火星哥的那个人 你可能觉得2010年过了才到2008年吧 没常识真可怕</t>
  </si>
  <si>
    <t>阿信用事实证明了熬夜二十年其实也是不会死的。全程大笑。</t>
  </si>
  <si>
    <t>看了ok la五月天，我想我知道羚羊草枝摆我爱上大自然的原因了</t>
  </si>
  <si>
    <t>这辈子最重要的闺密的男朋友今晚唱着这首歌向她求婚了，闺密说她愿意。而我在三千公里外哭成智障。想说她也是我的天使啊，我的天使说她愿意啊</t>
  </si>
  <si>
    <t>我知道你会看留言～你就是我最重要的小事。喜欢周杰伦的他，陪我一起去看五月天的演唱会，虽然唱歌会跑调，但为了逗我还是会唱给我听。快要结婚啦，真的觉得就是你</t>
  </si>
  <si>
    <t>也许我们的主唱大人内心就是这样腼腆的男生 就是这样的男生让我特别喜欢 好羡慕能被他表白的女生</t>
  </si>
  <si>
    <t>为爱而生 讲的是为爱而死。爱情万岁 讲的是只有爱情不万岁。有你的将来 讲的是没有你的将来。</t>
  </si>
  <si>
    <t>从高中听到大学再听到工作都三年了，五月天还是那五个少年，自己却早已不是那个每天只用思考怎样完成作业怎样考上好大学怎样找到好工作的自己了。在深圳这种人人想逃离的城市里找到一丝立足之地觉得辛酸但是又不肯放弃，只能不停的循环着五月天，偶尔看到评论中一些学生还在为考试担忧的时候开始怀念那单纯的校园生活。工作之余敲下这段文字不知道是在怀念从前还是在激励自己勇敢前行。愿所有还在坚持自己的人啊，不要放弃，孤独的路上，有人陪着你。</t>
  </si>
  <si>
    <t>五月天新粉，听遍他们原来的歌，今天到这一首～</t>
  </si>
  <si>
    <t>难道我又我又出院了~
不可能我又我又出院了~
可是真的真的出院了~</t>
  </si>
  <si>
    <t>五五五五　 月月月月       天天天
五　　　　　　　 月     天         天
五五五五     月月月月    天          天
　　　五     月   　　　  天        天
五五五五     月月月月       天天天 ​​​</t>
  </si>
  <si>
    <t>Ah 我要和你 一起揍过 一千个司机</t>
  </si>
  <si>
    <t>团长大人的曲阿信永远可以配上最完美的词。摩托车日记，约翰蓝侬，乱世浮生—切格瓦拉，列侬，五月天。</t>
  </si>
  <si>
    <t>没看词总觉得主唱唱的是“快乐无限么么扎”</t>
  </si>
  <si>
    <t>高三时候几乎每个人手机MP3都有的一首歌 二模的时候很多人都考砸了 班主任说希望我们不要屈服于一张试卷  恰好高一高二的学弟学妹在喊楼的时候一起合唱这首歌 我们扔下手里的笔和试卷 跑到教室外面 一起唱 我和我最后的倔强[文字up]</t>
  </si>
  <si>
    <t>忽然想起一个细节 郑州站阿信弹吉他唱听不到  最后两句唱的是：我听得到 我听得到  被暖到了❤</t>
  </si>
  <si>
    <t>被女朋友拉去太原看五月天 然后就变成了粉丝……</t>
  </si>
  <si>
    <t>过了很久之后的我才想明白 你一开始和我说的那句真的对不起 不过是飞机场广播里那种抱歉的通知又延误了您的班机 你最后分别时说的非常谢谢你 是三块一瓶的红茶盖子里的那种谢谢你的参与</t>
  </si>
  <si>
    <t>那年你跟我说他们的很不错哦，于是和你一起听了十一年的五月天，本命月里，我终于要嫁给你，未来白发满头，我想说谢谢你来到我的生命，照顾我，爱我</t>
  </si>
  <si>
    <t>你陪我长大，经常带我去公园门口放风筝，带着我做双层巴士的环城公交，坐在上面一层最前面。总是给我买很多很多好吃，我想吃什么都会做给我吃。包容我的任性。我想等工作了，好好回报你。给你买你最爱喝的酒最爱吃的肉。带你去你想去的城市，带你去看一场五月天，想要告诉你：你闺女喜欢的五月天有多棒。 可是，你却没有多等等我。我还想找到男朋友了，第一个带给你把关。今天，是你离开我的第75天了。我真的想要一台时光机，带我回到过去。爸爸，我想你。好想你。</t>
  </si>
  <si>
    <t>九号球真的是我心情不好就听的歌，而且一听就委屈的想哭</t>
  </si>
  <si>
    <t>很喜欢柴静的一句话：爱情，应该是一个灵魂对另一个灵魂的态度，而不是一个器官对另一个器官的反应。</t>
  </si>
  <si>
    <t>陈包子说：愿每个人可以像那亿万年不坏的太阳，守护自己爱的人</t>
  </si>
  <si>
    <t>“与其给我誓言 不如陪我消遣”冲这句作词能爱阿信一辈子</t>
  </si>
  <si>
    <t>有段时间阿信以为五月天要面临解体了，他写了这首歌作为纪念。</t>
  </si>
  <si>
    <t>正在去虹口足球场的路上，陈信宏生日快乐！</t>
  </si>
  <si>
    <t>「我想你們以後也一定會有現在的你所不能相信的事情會實現，你沒有想過的好運，沒有想過的奇跡，一定會有更美好的事在前面等著你。絕對會。絕對。在你人生中黑喑的時候，希望接下來的這首歌可以陪伴你。這首歌是我在人生中最黑暗的時候寫的 － 生命有一種絕對」   By：阿信</t>
  </si>
  <si>
    <t>想起天空之城开场的时候，在这首歌的前奏之下，跟X教聚众集会似的，像某种宗教膜拜仪式，太酷了</t>
  </si>
  <si>
    <t>《时光机》是2003年发表的，但《轻功》其实早在2000年的37届金马奖表颁奖典礼五月天作为表演嘉宾就已经演唱过了，阿信说过这首歌是献给李安的《卧虎藏龙》，希望在科技发达的今天人们还会有一个轻功梦</t>
  </si>
  <si>
    <t>《时光机》这张专辑优质得不行，放到现在也是华语流行的一支大旗。</t>
  </si>
  <si>
    <t>压五毛钱澳门唱这首‍♀️</t>
  </si>
  <si>
    <t>我听这首歌时脸上带着老母亲般慈祥的笑容</t>
  </si>
  <si>
    <t>五月天才正宗！！！嗨起来！！！</t>
  </si>
  <si>
    <t>陳詩人  
這就是你偷偷喜歡一個人的樣子嗎  
小雀躍小心思小沉默 
為何風景不美奶昔不甜
因為你在身邊  
世界只剩下一個焦點</t>
  </si>
  <si>
    <t>哈尔滨场刚听完，一点也不存在某些评论里说的东西，合唱人人海海时一度泪目。</t>
  </si>
  <si>
    <t>一颗苹果说潮起终究潮落
人生海海说潮落之后一定有潮起
听大爷们的专辑，一定一定要从头听到尾，这都是阿信的思考啊</t>
  </si>
  <si>
    <t>有多少是吉隆坡点歌回来打卡的。很生气了</t>
  </si>
  <si>
    <t>以前觉得是很甜蜜的一首歌，越听越觉得像是一个少年在海边的喃喃自语，被孤独感缓缓压迫着最脆弱的神经。 生活中的感情真真假假，鱼目混杂的让人百感交集，像是掉进了一个漆黑的深渊，充满了迷茫和不知所措</t>
  </si>
  <si>
    <t>每次听这首歌，我都会想到中学时代的夏天，教室里很热，窗外有蝉在吵，头顶上的吊扇吱呀吱呀地转着，日子过得苦闷又无聊。可那就是我再也回不去的青春。</t>
  </si>
  <si>
    <t>5.23听到彩虹和爱情的模样的前奏时差点没从红馆的山顶滚下去</t>
  </si>
  <si>
    <t>自从知道它是小黄歌后，听它心情都不同。（捂脸）</t>
  </si>
  <si>
    <t>天天看一堆伪迷留言蓝三回不去了真的很倒胃口</t>
  </si>
  <si>
    <t>這幾天都在看OK啦五月天，平溪之旅，看到他們在月台唱這首歌，年輕真好，無憂無慮，突然就掉進了他們的回憶裡，好像時間沒有走，我也去到了年輕時候的他們身邊去，再回頭看現在，就像是夢境，哪個是真的哪個是假的，久久分不清。</t>
  </si>
  <si>
    <t>陳信宏 28屆金曲獎你終於得到了一直屬於你的獎項－最佳作詞人</t>
  </si>
  <si>
    <t>在五月天还买不起顶尖的乐器的年代，能编出这样的风格很不容易了，小九的编曲听着就感觉五月天变成大富翁了</t>
  </si>
  <si>
    <t>：刚刚刷微博看到一条评论“去年春节，一个朋友突然去世了，她生前有个追了很久的男生，平时总是来问我他的情况，她去世后他在包厢里点了五月天的温柔，是她生前最喜欢的一首歌，我们几个朋友看到他一个一米八的大个子唱着这首歌哭得不能自己，是爱罢。”
说不出来的难过。
要说遗憾，人生满是遗憾，要说心酸，人生满是心酸，要说爱，短短一生却只爱过你一个人。为什么喜欢却不敢大声说出口，为什么要畏首畏尾，为什么要瞻前顾后。不够好不够优秀，这些都不是理由，爱一个人不就是好的坏的我都接受都喜欢吗。
人啊，总是这样，喜欢的人得不到，得到的不珍惜，在一起的怀疑，失去的怀念，怀念的想相见，相见的恨晚，终其一生，满是遗憾。</t>
  </si>
  <si>
    <t>合肥演唱会之前，我承认我只是凑个热闹才买的票，结果一场演唱会回来彻底走不出来了，还好没错过五月天，加入五月天永远都不算晚!</t>
  </si>
  <si>
    <t>抖腿都跟不上系列</t>
  </si>
  <si>
    <t>这首歌里什么都有 就是没有爱情</t>
  </si>
  <si>
    <t>现在是2017年1月9号 我在这首歌下面留言 麻烦看到的五迷或者路人粉请你们点赞 因为我觉得这是一件很幸福的事</t>
  </si>
  <si>
    <t>这首歌应该比较适合女生，因为女生喜欢假装冷漠，需要阿信一样的男生去看穿</t>
  </si>
  <si>
    <t>超喜欢，相比于人人耳熟能详的歌，常常带着小小的私心更喜欢这样的冷门，仿佛只是我们五迷和五月天的专属歌曲。</t>
  </si>
  <si>
    <t>郑州演唱会上，杏红说，现场的朋友们，五月天叫你们第一名！</t>
  </si>
  <si>
    <t>陈信宏24岁就看透爱情的腐朽了。</t>
  </si>
  <si>
    <t>虾米音乐最佳代言人~五月天</t>
  </si>
  <si>
    <t>我真心觉得每个时期有每个时期的特点，说不如之前的真的伤人心，还叫什么五迷？都没好好听歌品味歌词啊！还是你永远是小学生毕不了业，只知道叛逆不懂成熟？你觉得以前的好听，要么是你的怀旧情怀，要么是你对残酷现实的逃避，少年派mv也出来了，有好好看嘛，五月天哪张专辑里面没有对人类对社会的反思？这还不够吗？非要老大叔永远装傻扮嫩吗？那就不是五月天了，你去听小鲜肉吧</t>
  </si>
  <si>
    <t>别人的青春是周杰伦 五月天是我全部的青春</t>
  </si>
  <si>
    <t>12.8晚上  大四的我 在一大堆毕业繁杂事物中挤了出去，来到了虹口足球场，这是我的第一次内场体验，今天回学校要一大堆的东西，但我很开心。谢谢你们五个人，出现在了我生命中最好的年龄里。你们知道吗，八号晚上，当你们唱到“外滩风光跃出课本是那么新鲜”的时候，看台最高层往你们望去，后面真的就是外滩，东方明珠塔清清楚楚的矗立在那。说不尽的感动，我只希望今后的每一年，都能在你们的歌声陪伴中慢慢成长。</t>
  </si>
  <si>
    <t>我昨天晚上告白了  
我说 我喜欢你 你喜欢我吗
她说 喜欢</t>
  </si>
  <si>
    <t>台湾成为亚洲第一个同性婚姻合法的地区！</t>
  </si>
  <si>
    <t>音乐好听，能被大家接受就好了，为什么非要打上标签呢？摇滚怎样，伪摇滚怎样，风格再纯正的音乐没人欣赏有什么用？固步自封只能导致退步</t>
  </si>
  <si>
    <t>特反感那些说五月天早期的歌才是真摇滚、再也写不出这么好的歌、蓝三是巅峰之类的话，五位大爷对不同阶段都有不同的认识和、感悟、人生态度，现在你让阿信再写他二十出头特有的热血轻狂的歌不觉得离谱吗，当然陈诗人是做得到的。一路走来，他们也会老去也会偶尔疲倦，只是即使到了四十岁也会用现阶段的方式诠释着总有一天让我们放在心肝内的话，不是吗~</t>
  </si>
  <si>
    <t>多么荣幸听到22岁的阿信唱的歌，对比42岁阿信唱的《转眼》《顽固》《成名在望》等等～历经了多少沧桑，可是啊，阿信还是那个北投少年，我们最爱的人间五月天。狂飙爱意突然变得好浓～</t>
  </si>
  <si>
    <t>或许20岁的我 听着20多岁的五月天 最有感觉了</t>
  </si>
  <si>
    <t>他们说那些评论999的歌伪摇，却听不到评论99的他们心中真摇滚</t>
  </si>
  <si>
    <t>哈哈哈哈北投太子陈信宏</t>
  </si>
  <si>
    <t>五月天你要去哪里演唱会，曲目表上，这首歌后面标注了“五月天舞台乱跑”，戳中萌点</t>
  </si>
  <si>
    <t>后天上台弹奏这首歌，祝福我吧</t>
  </si>
  <si>
    <t>必点曲目，可惜越唱越没恋爱谈，wtf</t>
  </si>
  <si>
    <t>我要考上高中。   要像咸鱼一样  彻底翻身。我没有天分，只有梦的天真，我是傻，我是蠢，所以继续干下去。   加油  继续写作业...</t>
  </si>
  <si>
    <t>一个暑假，几乎每天都在听五月天的歌。两百多首重复的不重复的 有些歌就是会在某个瞬间突然就被吸引了，在我心里，五月天的歌没有叫做冷门的歌。真的五迷才会每一首都认真的听吧，因为每一首都是陈三岁一个词一个字不知道又是写到凌晨几点的歌啊。怎么舍得啊</t>
  </si>
  <si>
    <t>新歌来了_演唱会还会远吗？</t>
  </si>
  <si>
    <t>(・̮︢⍸・̮︢)这个风格吓得我以为系统错误。。。</t>
  </si>
  <si>
    <t>你在自甘堕落的时候 
全世界都在昼夜狂欢 
你在抑郁孤独的时候 
你的前任和讨厌的人 
都在努力赚大钱吃美食找新欢 
你在怀念过去的时候 
过去里面的每一个人都没空等你</t>
  </si>
  <si>
    <t>阿信 五月天这么多年过去了 你们可以继续拍摇滚本事2了</t>
  </si>
  <si>
    <t>以后谁都不追了，安安静静的喜欢五月天。至少演唱会我能买得起内场，至少他们说的话我都听得懂，至少他们十几年可以一起在一起。</t>
  </si>
  <si>
    <t>这是石头作的曲，所以阿信写的第一句歌词是"如果我是石头"～interesting</t>
  </si>
  <si>
    <t>阿信这种人啊，外表温柔萌萌哒，切开来就是黑啊，他写的词总让人有种撕心裂肺的感觉。</t>
  </si>
  <si>
    <t>劳资要听一辈子五月天</t>
  </si>
  <si>
    <t>大连打卡 这首歌彻底嗨死</t>
  </si>
  <si>
    <t>有人看到三种颜色想到这首歌么</t>
  </si>
  <si>
    <t>走路听这歌，感觉自己带起一阵风</t>
  </si>
  <si>
    <t>新粉要听遍五月天原来所有的歌，今天到这一首</t>
  </si>
  <si>
    <t>爱听听，不听滚。凡是反对第三条热评的都点赞！点赞！点赞！</t>
  </si>
  <si>
    <t>为了你配得上你陈信宏 
我会努力逼自己
多看书 多背单词 多运动 
变得更好
赚钱 存钱
下一次我要一个人去你们的演唱会 
下一次我不再山顶了喔
而是你脚下的摇滚区
你说好吗
好的:)</t>
  </si>
  <si>
    <t>杨宗纬版的，因为他独特的嗓音，更多的是唱出了洋葱的无奈悲伤，是一首情歌，可能比较符合大众的审美。而阿信版的，更多的是撕裂，更多的是rocker的特点，个人觉得，阿信演绎的洋葱不仅仅是情歌了，而是一种很复杂的情绪在里面。两个人是完全两种不同的演绎风格不同的感情宣泄，不能说孰好孰坏，只能说，阿信版的更戳我的点，更能让我产生共鸣，尤其是live版，真的会让在场的万人热泪盈眶。</t>
  </si>
  <si>
    <t>其实最孤独的是翻评论而不评的人。</t>
  </si>
  <si>
    <t>记得找我，我的好朋友  我觉得五迷真的是一个很暖心的群体，所有的音乐软件中，只有虾米的评论是五迷满满的暖心</t>
  </si>
  <si>
    <t>我要飞　而你却像　埋葬梦想的高墙
我要跳　而你却像　地心引力的蛮强
很不爽　我很不爽　不要让我更不爽
快抓狂　我快抓狂　不要搞不清状况
我要飞　而你却像　埋葬梦想的高墙
我要跳　而你却像　地心引力的蛮强
是你让大气缺氧　是你把天堂弄脏　是你把地球变成我的战场 
是火药装满心脏　是血管装满岩浆　呼吸也不能呼吸呼吸呼吸
要怎样　不然你想要怎样
要怎样　我们现在就明讲
谁怕谁　看谁先让谁投降
谁怕谁　谁叫你让我抓狂
恨是火　愤怒是钢　我是沸腾的胆量
为什么　要生存在　天使坠落的地方
很不爽　我很不爽　不要让我更不爽
快抓狂　我快抓狂　不要搞不清状况</t>
    <phoneticPr fontId="2" type="noConversion"/>
  </si>
  <si>
    <t>其实你 是个心狠又手辣 的小偷
我的心 我的呼吸和名字 都偷走
你才是 绑架我的凶手
机车後座的我 吹着风 逃离了平庸
这星球 天天有五十亿人 在错过
多幸运 有你一起看星星 在争宠
这一刻 不再问为什么
不再去猜测人和人 心和心 有什麽不同
一二三 牵着手 四五六 抬起头
七八九 我们私奔到月球
让双脚 去腾空 让我们 去感受
那无忧的真空 那月色纯真的感动
当你说 太聪明往往还是 会寂寞
我笑着 倾听孤单终结後 的静寞
看月亮 像夜空的瞳孔
静静凝视你我 和我们闹嚷的星球
靠近你 怎麽突然两个人 都词穷
让心跳 像是野火燎原般 的汹涌
这一刻 让命运也沉默
让脚尖划过天和天 地和地 缘分的宇宙
一二三 牵着手 四五六 抬起头
七八九 我们私奔到月球
让双脚 去腾空 让我们 去感受
那无忧的真空 那月色纯真的感动
一二三 牵着手 四五六 抬起头
七八九 我们私奔到月球
让双脚 去腾空 让我们 去感受
那无忧的真空 那月色纯真的感动
一二三 牵着手 四五六 抬起头
七八九 我们私奔到月球
让双脚 去腾空 让我们 去感受
那无忧的真空 那月色纯真的感动</t>
    <phoneticPr fontId="2" type="noConversion"/>
  </si>
  <si>
    <t>抓狂</t>
    <phoneticPr fontId="2" type="noConversion"/>
  </si>
  <si>
    <t>墨凇有百把个发旋</t>
    <phoneticPr fontId="2" type="noConversion"/>
  </si>
  <si>
    <t>说出了多少人此刻的心情，明天就剁了那个人渣去。</t>
    <phoneticPr fontId="2" type="noConversion"/>
  </si>
  <si>
    <t>胖葫芦</t>
    <phoneticPr fontId="2" type="noConversion"/>
  </si>
  <si>
    <t>那时期的阿信还是很喜欢镜头的 mv里各种刷帅 但自从变陈胖子后，五月天mv里阿信就很少有镜头特写了 阿信也不会再像以前 像香水mv那样的刷帅了。可是 就算陈胖子 我们也喜欢你呀。就是要溺爱你呀，你怎样我们都喜欢呀 所以 多给我们一些福利 多给点镜头给我们看啊</t>
    <phoneticPr fontId="2" type="noConversion"/>
  </si>
  <si>
    <t>SUPER小王八</t>
    <phoneticPr fontId="2" type="noConversion"/>
  </si>
  <si>
    <t>内个时候的阿信真是很狂气，现在的阿信趋于平静了，时间也磨去了阿信的棱角啊</t>
    <phoneticPr fontId="2" type="noConversion"/>
  </si>
  <si>
    <t xml:space="preserve">我的心内感觉 
人生的沉重 
不敢来振动 
我不是好子 
嘛不是歹人 
我只是爱眠梦 
我不愿随浪随风 
飘浪西东 
亲像船无港 
我不愿做人 
奸巧钻缝 
甘愿来作憨人 
我不是头脑空空 
我不是一只米虫 
人啊人 
一世人 
要安怎欢喜过春夏秋冬 
我有我的路 
有我的梦 
梦中的那个世界 
甘讲伊是一场空 
我走过的路 
只有希望 
希望你我讲过的话 
放在心肝内 
总有一天 
看到满天全金条 
要煞无半项 
环境来戏弄 
背景无够强 
天才无够弄 
逐项是拢输人 
只好看破这虚华 
不怕路歹行 
不怕大雨淋 
心上一字敢 
面对我的梦 
甘愿来作憨人 
我不是头脑空空 
我不是一只米虫 
人啊人 
一世人 
要安怎欢喜过春夏秋冬 
我有我的路 
有我的梦 
梦中的那个世界 
甘讲伊是一场空 
我走过的路 
只有希望 
希望你我讲过的话 
放在心肝内 
总有一天 
我有我的路 
有我的梦 
梦中的那个世界 
甘讲伊是一场空 
我走过的路 
只有希望 
希望你我讲过的话 
放在心肝内 
总有一天 
算了总也没时间 
嘢伊嘢伊嘢伊嘢 
啦~ 
啦~
</t>
    <phoneticPr fontId="2" type="noConversion"/>
  </si>
  <si>
    <r>
      <t xml:space="preserve">还记得小时候
作文簿上的志愿
那天真的幻想
如今都到哪里躲藏
走出网咖凌晨的三点钟
过天堂世纪帝国直达战栗时空
看不见的世界里我是英雄
然后回到没有目标的活著在现实中
</t>
    </r>
    <r>
      <rPr>
        <sz val="9"/>
        <rFont val="Calibri"/>
        <family val="2"/>
      </rPr>
      <t xml:space="preserve">oh my god,oh my god who am i
</t>
    </r>
    <r>
      <rPr>
        <sz val="9"/>
        <rFont val="宋体"/>
        <family val="3"/>
        <charset val="134"/>
      </rPr>
      <t xml:space="preserve">我的外号是嘴上乔丹
</t>
    </r>
    <r>
      <rPr>
        <sz val="9"/>
        <rFont val="Calibri"/>
        <family val="2"/>
      </rPr>
      <t xml:space="preserve">oh my god,oh my god who am i
</t>
    </r>
    <r>
      <rPr>
        <sz val="9"/>
        <rFont val="宋体"/>
        <family val="3"/>
        <charset val="134"/>
      </rPr>
      <t xml:space="preserve">座右铭是我混故我在
也曾开心的耶耶耶也有失落的我我我
蝴蝶飞出了潜水钟我却还在原地停留
留不住时间耶耶耶总是后悔的我我我
我不要一生就这样到最后一生就这样
这样的我
这样的勇敢的我单纯的我
复杂的我冷的我热的我
无聊的我懒惰的我总是怀疑的我
讲了又不听听了又不做做又做不好的我
买一个梦五十块钱的梦
期待五百万分之一的奇迹降落
从此以后想要什么喜欢什么就有什么
但是我的人生还可以努力追求什么
</t>
    </r>
    <r>
      <rPr>
        <sz val="9"/>
        <rFont val="Calibri"/>
        <family val="2"/>
      </rPr>
      <t xml:space="preserve">have you ever wanna be a spaceman?
have you ever wanna be a president yrah?
or you're still a daydreaming make?
have you ever wanna be wanna be
</t>
    </r>
    <r>
      <rPr>
        <sz val="9"/>
        <rFont val="宋体"/>
        <family val="3"/>
        <charset val="134"/>
      </rPr>
      <t>还记得小时候
作文簿上的志愿
那天真的幻想
如今都到哪里躲藏</t>
    </r>
    <phoneticPr fontId="2" type="noConversion"/>
  </si>
  <si>
    <r>
      <t xml:space="preserve">
横越过南美洲
一万两千里的贫穷
我骑著狂妄的一股冲动
无垠的大地啊种不出一个梦
只看到那无数的
饥饿的孩子和绝望佃农
呜谁在等待英雄
呜我用生命挑战宿命宇宙
谁愿意和我
一起写一个传说
你还梦不梦疯不疯
还有没有当初浪漫温柔
谁愿意和我
一起写一个传说
就算谁能消灭了我
却夺不走我们作梦的自由
</t>
    </r>
    <r>
      <rPr>
        <sz val="9"/>
        <rFont val="Calibri"/>
        <family val="2"/>
      </rPr>
      <t xml:space="preserve">music
</t>
    </r>
    <r>
      <rPr>
        <sz val="9"/>
        <rFont val="宋体"/>
        <family val="3"/>
        <charset val="134"/>
      </rPr>
      <t xml:space="preserve">印地斯的天空
千年没有出现彩虹
失业的老人在弹著斑鸠
谁露宿在街头
谁却住在皇宫
日记上写满了梦想
我决定要用这一生背诵
呜谁在等待英雄
呜我用生命挑战宿命宇宙
谁愿意和我
一起写一个传说
你还梦不梦疯不疯
还有没有当初浪漫温柔
谁愿意和我
一起写一个传说
就算谁能消灭了我
却夺不走我们作梦的自由
</t>
    </r>
    <r>
      <rPr>
        <sz val="9"/>
        <rFont val="Calibri"/>
        <family val="2"/>
      </rPr>
      <t xml:space="preserve">music
</t>
    </r>
    <r>
      <rPr>
        <sz val="9"/>
        <rFont val="宋体"/>
        <family val="3"/>
        <charset val="134"/>
      </rPr>
      <t xml:space="preserve">呜谁在呼喊自由
呜我用生命挑战宿命宇宙
谁愿意和我
一起写一个传说
你还梦不梦疯不疯
还有没有当初浪漫温柔
谁愿意和我
一起写一个传说
就算谁能消灭了我
却夺不走我们作梦的自由
谁愿意和我
一起写一个传说
你还梦不梦疯不疯
还有没有当初浪漫温柔
谁愿意和我
一起写一个传说
就算谁能消灭了我
却夺不走我们作梦的自由
</t>
    </r>
    <r>
      <rPr>
        <sz val="9"/>
        <rFont val="Calibri"/>
        <family val="2"/>
      </rPr>
      <t>PS</t>
    </r>
    <r>
      <rPr>
        <sz val="9"/>
        <rFont val="宋体"/>
        <family val="3"/>
        <charset val="134"/>
      </rPr>
      <t>：纸上一定会有夕阳般的传说</t>
    </r>
    <phoneticPr fontId="2" type="noConversion"/>
  </si>
  <si>
    <r>
      <t>十字军从东方凯旋</t>
    </r>
    <r>
      <rPr>
        <sz val="9"/>
        <rFont val="Calibri"/>
        <family val="2"/>
      </rPr>
      <t xml:space="preserve">   </t>
    </r>
    <r>
      <rPr>
        <sz val="9"/>
        <rFont val="宋体"/>
        <family val="3"/>
        <charset val="134"/>
      </rPr>
      <t>献上最美的诗篇
你的魔法爱情的霸权</t>
    </r>
    <r>
      <rPr>
        <sz val="9"/>
        <rFont val="Calibri"/>
        <family val="2"/>
      </rPr>
      <t xml:space="preserve">   </t>
    </r>
    <r>
      <rPr>
        <sz val="9"/>
        <rFont val="宋体"/>
        <family val="3"/>
        <charset val="134"/>
      </rPr>
      <t>为你臣服为你捍卫
为了彻底描写你的美</t>
    </r>
    <r>
      <rPr>
        <sz val="9"/>
        <rFont val="Calibri"/>
        <family val="2"/>
      </rPr>
      <t xml:space="preserve">   </t>
    </r>
    <r>
      <rPr>
        <sz val="9"/>
        <rFont val="宋体"/>
        <family val="3"/>
        <charset val="134"/>
      </rPr>
      <t>壮烈牺牲一万朵玫瑰
再用虔诚细细的提炼</t>
    </r>
    <r>
      <rPr>
        <sz val="9"/>
        <rFont val="Calibri"/>
        <family val="2"/>
      </rPr>
      <t xml:space="preserve">   </t>
    </r>
    <r>
      <rPr>
        <sz val="9"/>
        <rFont val="宋体"/>
        <family val="3"/>
        <charset val="134"/>
      </rPr>
      <t>让爱情海吻在你耳背
啦啦啦啦啦</t>
    </r>
    <r>
      <rPr>
        <sz val="9"/>
        <rFont val="Calibri"/>
        <family val="2"/>
      </rPr>
      <t xml:space="preserve">   </t>
    </r>
    <r>
      <rPr>
        <sz val="9"/>
        <rFont val="宋体"/>
        <family val="3"/>
        <charset val="134"/>
      </rPr>
      <t>你想要世界</t>
    </r>
    <r>
      <rPr>
        <sz val="9"/>
        <rFont val="Calibri"/>
        <family val="2"/>
      </rPr>
      <t xml:space="preserve"> 
</t>
    </r>
    <r>
      <rPr>
        <sz val="9"/>
        <rFont val="宋体"/>
        <family val="3"/>
        <charset val="134"/>
      </rPr>
      <t>啦啦啦啦啦</t>
    </r>
    <r>
      <rPr>
        <sz val="9"/>
        <rFont val="Calibri"/>
        <family val="2"/>
      </rPr>
      <t xml:space="preserve">   </t>
    </r>
    <r>
      <rPr>
        <sz val="9"/>
        <rFont val="宋体"/>
        <family val="3"/>
        <charset val="134"/>
      </rPr>
      <t>就给你世界</t>
    </r>
    <r>
      <rPr>
        <sz val="9"/>
        <rFont val="Calibri"/>
        <family val="2"/>
      </rPr>
      <t xml:space="preserve"> 
</t>
    </r>
    <r>
      <rPr>
        <sz val="9"/>
        <rFont val="宋体"/>
        <family val="3"/>
        <charset val="134"/>
      </rPr>
      <t>啦啦啦啦啦</t>
    </r>
    <r>
      <rPr>
        <sz val="9"/>
        <rFont val="Calibri"/>
        <family val="2"/>
      </rPr>
      <t xml:space="preserve">   </t>
    </r>
    <r>
      <rPr>
        <sz val="9"/>
        <rFont val="宋体"/>
        <family val="3"/>
        <charset val="134"/>
      </rPr>
      <t>让感性撒野</t>
    </r>
    <r>
      <rPr>
        <sz val="9"/>
        <rFont val="Calibri"/>
        <family val="2"/>
      </rPr>
      <t xml:space="preserve"> 
</t>
    </r>
    <r>
      <rPr>
        <sz val="9"/>
        <rFont val="宋体"/>
        <family val="3"/>
        <charset val="134"/>
      </rPr>
      <t>啦啦啦啦啦</t>
    </r>
    <r>
      <rPr>
        <sz val="9"/>
        <rFont val="Calibri"/>
        <family val="2"/>
      </rPr>
      <t xml:space="preserve">   </t>
    </r>
    <r>
      <rPr>
        <sz val="9"/>
        <rFont val="宋体"/>
        <family val="3"/>
        <charset val="134"/>
      </rPr>
      <t>让理智全灭</t>
    </r>
    <r>
      <rPr>
        <sz val="9"/>
        <rFont val="Calibri"/>
        <family val="2"/>
      </rPr>
      <t xml:space="preserve"> 
</t>
    </r>
    <r>
      <rPr>
        <sz val="9"/>
        <rFont val="宋体"/>
        <family val="3"/>
        <charset val="134"/>
      </rPr>
      <t>啦啦啦啦啦</t>
    </r>
    <r>
      <rPr>
        <sz val="9"/>
        <rFont val="Calibri"/>
        <family val="2"/>
      </rPr>
      <t xml:space="preserve">   </t>
    </r>
    <r>
      <rPr>
        <sz val="9"/>
        <rFont val="宋体"/>
        <family val="3"/>
        <charset val="134"/>
      </rPr>
      <t>你是乱世最美的香水</t>
    </r>
    <r>
      <rPr>
        <sz val="9"/>
        <rFont val="Calibri"/>
        <family val="2"/>
      </rPr>
      <t xml:space="preserve"> 
</t>
    </r>
    <r>
      <rPr>
        <sz val="9"/>
        <rFont val="宋体"/>
        <family val="3"/>
        <charset val="134"/>
      </rPr>
      <t>对你深深崇拜</t>
    </r>
    <r>
      <rPr>
        <sz val="9"/>
        <rFont val="Calibri"/>
        <family val="2"/>
      </rPr>
      <t xml:space="preserve"> 
</t>
    </r>
    <r>
      <rPr>
        <sz val="9"/>
        <rFont val="宋体"/>
        <family val="3"/>
        <charset val="134"/>
      </rPr>
      <t>深深迷恋</t>
    </r>
    <r>
      <rPr>
        <sz val="9"/>
        <rFont val="Calibri"/>
        <family val="2"/>
      </rPr>
      <t xml:space="preserve"> </t>
    </r>
    <r>
      <rPr>
        <sz val="9"/>
        <rFont val="宋体"/>
        <family val="3"/>
        <charset val="134"/>
      </rPr>
      <t>深深的沉醉</t>
    </r>
    <r>
      <rPr>
        <sz val="9"/>
        <rFont val="Calibri"/>
        <family val="2"/>
      </rPr>
      <t xml:space="preserve"> 
</t>
    </r>
    <r>
      <rPr>
        <sz val="9"/>
        <rFont val="宋体"/>
        <family val="3"/>
        <charset val="134"/>
      </rPr>
      <t>深深爱上一种香香的狂颠</t>
    </r>
    <r>
      <rPr>
        <sz val="9"/>
        <rFont val="Calibri"/>
        <family val="2"/>
      </rPr>
      <t xml:space="preserve"> 
</t>
    </r>
    <r>
      <rPr>
        <sz val="9"/>
        <rFont val="宋体"/>
        <family val="3"/>
        <charset val="134"/>
      </rPr>
      <t>对你深深崇拜</t>
    </r>
    <r>
      <rPr>
        <sz val="9"/>
        <rFont val="Calibri"/>
        <family val="2"/>
      </rPr>
      <t xml:space="preserve"> 
</t>
    </r>
    <r>
      <rPr>
        <sz val="9"/>
        <rFont val="宋体"/>
        <family val="3"/>
        <charset val="134"/>
      </rPr>
      <t>深深迷恋</t>
    </r>
    <r>
      <rPr>
        <sz val="9"/>
        <rFont val="Calibri"/>
        <family val="2"/>
      </rPr>
      <t xml:space="preserve"> </t>
    </r>
    <r>
      <rPr>
        <sz val="9"/>
        <rFont val="宋体"/>
        <family val="3"/>
        <charset val="134"/>
      </rPr>
      <t>深深的沉醉</t>
    </r>
    <r>
      <rPr>
        <sz val="9"/>
        <rFont val="Calibri"/>
        <family val="2"/>
      </rPr>
      <t xml:space="preserve"> 
</t>
    </r>
    <r>
      <rPr>
        <sz val="9"/>
        <rFont val="宋体"/>
        <family val="3"/>
        <charset val="134"/>
      </rPr>
      <t>深深爱上一种奉献的哲学</t>
    </r>
    <r>
      <rPr>
        <sz val="9"/>
        <rFont val="Calibri"/>
        <family val="2"/>
      </rPr>
      <t xml:space="preserve"> 
</t>
    </r>
    <r>
      <rPr>
        <sz val="9"/>
        <rFont val="宋体"/>
        <family val="3"/>
        <charset val="134"/>
      </rPr>
      <t>献上快乐献上伤悲</t>
    </r>
    <r>
      <rPr>
        <sz val="9"/>
        <rFont val="Calibri"/>
        <family val="2"/>
      </rPr>
      <t xml:space="preserve"> 
</t>
    </r>
    <r>
      <rPr>
        <sz val="9"/>
        <rFont val="宋体"/>
        <family val="3"/>
        <charset val="134"/>
      </rPr>
      <t>献上自我献上世界</t>
    </r>
    <r>
      <rPr>
        <sz val="9"/>
        <rFont val="Calibri"/>
        <family val="2"/>
      </rPr>
      <t xml:space="preserve"> 
</t>
    </r>
    <r>
      <rPr>
        <sz val="9"/>
        <rFont val="宋体"/>
        <family val="3"/>
        <charset val="134"/>
      </rPr>
      <t>塞纳河畔闹市炊烟</t>
    </r>
    <r>
      <rPr>
        <sz val="9"/>
        <rFont val="Calibri"/>
        <family val="2"/>
      </rPr>
      <t xml:space="preserve">   </t>
    </r>
    <r>
      <rPr>
        <sz val="9"/>
        <rFont val="宋体"/>
        <family val="3"/>
        <charset val="134"/>
      </rPr>
      <t>混杂人间小愚昧
你的出现将气氛改写</t>
    </r>
    <r>
      <rPr>
        <sz val="9"/>
        <rFont val="Calibri"/>
        <family val="2"/>
      </rPr>
      <t xml:space="preserve">   </t>
    </r>
    <r>
      <rPr>
        <sz val="9"/>
        <rFont val="宋体"/>
        <family val="3"/>
        <charset val="134"/>
      </rPr>
      <t>空气转变圣洁感觉
青苹果是你野蛮的甜</t>
    </r>
    <r>
      <rPr>
        <sz val="9"/>
        <rFont val="Calibri"/>
        <family val="2"/>
      </rPr>
      <t xml:space="preserve">   </t>
    </r>
    <r>
      <rPr>
        <sz val="9"/>
        <rFont val="宋体"/>
        <family val="3"/>
        <charset val="134"/>
      </rPr>
      <t>牛奶与蜜是你的语言
沉默尤其是一种迷迭</t>
    </r>
    <r>
      <rPr>
        <sz val="9"/>
        <rFont val="Calibri"/>
        <family val="2"/>
      </rPr>
      <t xml:space="preserve">   </t>
    </r>
    <r>
      <rPr>
        <sz val="9"/>
        <rFont val="宋体"/>
        <family val="3"/>
        <charset val="134"/>
      </rPr>
      <t>当你无心轻轻的拒绝
「马蹄踏平了国界</t>
    </r>
    <r>
      <rPr>
        <sz val="9"/>
        <rFont val="Calibri"/>
        <family val="2"/>
      </rPr>
      <t xml:space="preserve"> 
   </t>
    </r>
    <r>
      <rPr>
        <sz val="9"/>
        <rFont val="宋体"/>
        <family val="3"/>
        <charset val="134"/>
      </rPr>
      <t>野心磨破了披肩</t>
    </r>
    <r>
      <rPr>
        <sz val="9"/>
        <rFont val="Calibri"/>
        <family val="2"/>
      </rPr>
      <t xml:space="preserve"> 
   </t>
    </r>
    <r>
      <rPr>
        <sz val="9"/>
        <rFont val="宋体"/>
        <family val="3"/>
        <charset val="134"/>
      </rPr>
      <t>动员了麻瓜魔戒寻找拼凑你的香味</t>
    </r>
    <r>
      <rPr>
        <sz val="9"/>
        <rFont val="Calibri"/>
        <family val="2"/>
      </rPr>
      <t xml:space="preserve"> 
   </t>
    </r>
    <r>
      <rPr>
        <sz val="9"/>
        <rFont val="宋体"/>
        <family val="3"/>
        <charset val="134"/>
      </rPr>
      <t>樱桃和樱花缠绵</t>
    </r>
    <r>
      <rPr>
        <sz val="9"/>
        <rFont val="Calibri"/>
        <family val="2"/>
      </rPr>
      <t xml:space="preserve"> 
   </t>
    </r>
    <r>
      <rPr>
        <sz val="9"/>
        <rFont val="宋体"/>
        <family val="3"/>
        <charset val="134"/>
      </rPr>
      <t>茉莉和没药拼贴</t>
    </r>
    <r>
      <rPr>
        <sz val="9"/>
        <rFont val="Calibri"/>
        <family val="2"/>
      </rPr>
      <t xml:space="preserve"> 
   </t>
    </r>
    <r>
      <rPr>
        <sz val="9"/>
        <rFont val="宋体"/>
        <family val="3"/>
        <charset val="134"/>
      </rPr>
      <t>香颂和香榭调配也许再加一点眼泪</t>
    </r>
    <r>
      <rPr>
        <sz val="9"/>
        <rFont val="Calibri"/>
        <family val="2"/>
      </rPr>
      <t xml:space="preserve"> 
   </t>
    </r>
    <r>
      <rPr>
        <sz val="9"/>
        <rFont val="宋体"/>
        <family val="3"/>
        <charset val="134"/>
      </rPr>
      <t>就算你没有答应</t>
    </r>
    <r>
      <rPr>
        <sz val="9"/>
        <rFont val="Calibri"/>
        <family val="2"/>
      </rPr>
      <t xml:space="preserve"> 
   </t>
    </r>
    <r>
      <rPr>
        <sz val="9"/>
        <rFont val="宋体"/>
        <family val="3"/>
        <charset val="134"/>
      </rPr>
      <t>就算你也不拒绝</t>
    </r>
    <r>
      <rPr>
        <sz val="9"/>
        <rFont val="Calibri"/>
        <family val="2"/>
      </rPr>
      <t xml:space="preserve"> 
   </t>
    </r>
    <r>
      <rPr>
        <sz val="9"/>
        <rFont val="宋体"/>
        <family val="3"/>
        <charset val="134"/>
      </rPr>
      <t>就算我从不打算全身而逃全身而退</t>
    </r>
    <r>
      <rPr>
        <sz val="9"/>
        <rFont val="Calibri"/>
        <family val="2"/>
      </rPr>
      <t xml:space="preserve"> 
   </t>
    </r>
    <r>
      <rPr>
        <sz val="9"/>
        <rFont val="宋体"/>
        <family val="3"/>
        <charset val="134"/>
      </rPr>
      <t>就让我活到脱轨</t>
    </r>
    <r>
      <rPr>
        <sz val="9"/>
        <rFont val="Calibri"/>
        <family val="2"/>
      </rPr>
      <t xml:space="preserve"> 
   </t>
    </r>
    <r>
      <rPr>
        <sz val="9"/>
        <rFont val="宋体"/>
        <family val="3"/>
        <charset val="134"/>
      </rPr>
      <t>就让我爱到脱线</t>
    </r>
    <r>
      <rPr>
        <sz val="9"/>
        <rFont val="Calibri"/>
        <family val="2"/>
      </rPr>
      <t xml:space="preserve"> 
   </t>
    </r>
    <r>
      <rPr>
        <sz val="9"/>
        <rFont val="宋体"/>
        <family val="3"/>
        <charset val="134"/>
      </rPr>
      <t>就让我为爱而生一千世纪无间轮回</t>
    </r>
    <r>
      <rPr>
        <sz val="9"/>
        <rFont val="Calibri"/>
        <family val="2"/>
      </rPr>
      <t xml:space="preserve"> 
   </t>
    </r>
    <r>
      <rPr>
        <sz val="9"/>
        <rFont val="宋体"/>
        <family val="3"/>
        <charset val="134"/>
      </rPr>
      <t>为你献上快乐伤悲</t>
    </r>
    <r>
      <rPr>
        <sz val="9"/>
        <rFont val="Calibri"/>
        <family val="2"/>
      </rPr>
      <t xml:space="preserve"> 
   </t>
    </r>
    <r>
      <rPr>
        <sz val="9"/>
        <rFont val="宋体"/>
        <family val="3"/>
        <charset val="134"/>
      </rPr>
      <t>为你献上我的世界</t>
    </r>
    <r>
      <rPr>
        <sz val="9"/>
        <rFont val="Calibri"/>
        <family val="2"/>
      </rPr>
      <t xml:space="preserve"> </t>
    </r>
    <r>
      <rPr>
        <sz val="9"/>
        <rFont val="宋体"/>
        <family val="3"/>
        <charset val="134"/>
      </rPr>
      <t>」
对你深深深崇拜</t>
    </r>
    <r>
      <rPr>
        <sz val="9"/>
        <rFont val="Calibri"/>
        <family val="2"/>
      </rPr>
      <t xml:space="preserve"> 
</t>
    </r>
    <r>
      <rPr>
        <sz val="9"/>
        <rFont val="宋体"/>
        <family val="3"/>
        <charset val="134"/>
      </rPr>
      <t>深深深迷恋</t>
    </r>
    <r>
      <rPr>
        <sz val="9"/>
        <rFont val="Calibri"/>
        <family val="2"/>
      </rPr>
      <t xml:space="preserve"> </t>
    </r>
    <r>
      <rPr>
        <sz val="9"/>
        <rFont val="宋体"/>
        <family val="3"/>
        <charset val="134"/>
      </rPr>
      <t>深深的沉醉</t>
    </r>
    <r>
      <rPr>
        <sz val="9"/>
        <rFont val="Calibri"/>
        <family val="2"/>
      </rPr>
      <t xml:space="preserve"> 
</t>
    </r>
    <r>
      <rPr>
        <sz val="9"/>
        <rFont val="宋体"/>
        <family val="3"/>
        <charset val="134"/>
      </rPr>
      <t>深深爱上一种奉献的哲学</t>
    </r>
    <r>
      <rPr>
        <sz val="9"/>
        <rFont val="Calibri"/>
        <family val="2"/>
      </rPr>
      <t xml:space="preserve"> 
</t>
    </r>
    <r>
      <rPr>
        <sz val="9"/>
        <rFont val="宋体"/>
        <family val="3"/>
        <charset val="134"/>
      </rPr>
      <t>献上快乐献上伤悲</t>
    </r>
    <r>
      <rPr>
        <sz val="9"/>
        <rFont val="Calibri"/>
        <family val="2"/>
      </rPr>
      <t xml:space="preserve"> 
</t>
    </r>
    <r>
      <rPr>
        <sz val="9"/>
        <rFont val="宋体"/>
        <family val="3"/>
        <charset val="134"/>
      </rPr>
      <t>献上自我献上世界</t>
    </r>
    <phoneticPr fontId="2" type="noConversion"/>
  </si>
  <si>
    <r>
      <t>醒在陌生的地方</t>
    </r>
    <r>
      <rPr>
        <sz val="9"/>
        <rFont val="Calibri"/>
        <family val="2"/>
      </rPr>
      <t xml:space="preserve"> </t>
    </r>
    <r>
      <rPr>
        <sz val="9"/>
        <rFont val="宋体"/>
        <family val="3"/>
        <charset val="134"/>
      </rPr>
      <t>镜头变成了刀枪</t>
    </r>
    <r>
      <rPr>
        <sz val="9"/>
        <rFont val="Calibri"/>
        <family val="2"/>
      </rPr>
      <t xml:space="preserve"> 
</t>
    </r>
    <r>
      <rPr>
        <sz val="9"/>
        <rFont val="宋体"/>
        <family val="3"/>
        <charset val="134"/>
      </rPr>
      <t>耳语也变成了真相</t>
    </r>
    <r>
      <rPr>
        <sz val="9"/>
        <rFont val="Calibri"/>
        <family val="2"/>
      </rPr>
      <t xml:space="preserve"> 
</t>
    </r>
    <r>
      <rPr>
        <sz val="9"/>
        <rFont val="宋体"/>
        <family val="3"/>
        <charset val="134"/>
      </rPr>
      <t>吉他告别了肩膀</t>
    </r>
    <r>
      <rPr>
        <sz val="9"/>
        <rFont val="Calibri"/>
        <family val="2"/>
      </rPr>
      <t xml:space="preserve"> </t>
    </r>
    <r>
      <rPr>
        <sz val="9"/>
        <rFont val="宋体"/>
        <family val="3"/>
        <charset val="134"/>
      </rPr>
      <t>诗人弃守了边疆</t>
    </r>
    <r>
      <rPr>
        <sz val="9"/>
        <rFont val="Calibri"/>
        <family val="2"/>
      </rPr>
      <t xml:space="preserve"> 
</t>
    </r>
    <r>
      <rPr>
        <sz val="9"/>
        <rFont val="宋体"/>
        <family val="3"/>
        <charset val="134"/>
      </rPr>
      <t>我们活在巨大片厂
幸运的孩子</t>
    </r>
    <r>
      <rPr>
        <sz val="9"/>
        <rFont val="Calibri"/>
        <family val="2"/>
      </rPr>
      <t xml:space="preserve"> </t>
    </r>
    <r>
      <rPr>
        <sz val="9"/>
        <rFont val="宋体"/>
        <family val="3"/>
        <charset val="134"/>
      </rPr>
      <t>爬上了殿堂</t>
    </r>
    <r>
      <rPr>
        <sz val="9"/>
        <rFont val="Calibri"/>
        <family val="2"/>
      </rPr>
      <t xml:space="preserve"> 
</t>
    </r>
    <r>
      <rPr>
        <sz val="9"/>
        <rFont val="宋体"/>
        <family val="3"/>
        <charset val="134"/>
      </rPr>
      <t>成果代价都要品尝</t>
    </r>
    <r>
      <rPr>
        <sz val="9"/>
        <rFont val="Calibri"/>
        <family val="2"/>
      </rPr>
      <t xml:space="preserve"> 
</t>
    </r>
    <r>
      <rPr>
        <sz val="9"/>
        <rFont val="宋体"/>
        <family val="3"/>
        <charset val="134"/>
      </rPr>
      <t>单纯的孩子</t>
    </r>
    <r>
      <rPr>
        <sz val="9"/>
        <rFont val="Calibri"/>
        <family val="2"/>
      </rPr>
      <t xml:space="preserve"> </t>
    </r>
    <r>
      <rPr>
        <sz val="9"/>
        <rFont val="宋体"/>
        <family val="3"/>
        <charset val="134"/>
      </rPr>
      <t>是否变了样</t>
    </r>
    <r>
      <rPr>
        <sz val="9"/>
        <rFont val="Calibri"/>
        <family val="2"/>
      </rPr>
      <t xml:space="preserve"> 
</t>
    </r>
    <r>
      <rPr>
        <sz val="9"/>
        <rFont val="宋体"/>
        <family val="3"/>
        <charset val="134"/>
      </rPr>
      <t>跟着游戏规则</t>
    </r>
    <r>
      <rPr>
        <sz val="9"/>
        <rFont val="Calibri"/>
        <family val="2"/>
      </rPr>
      <t xml:space="preserve"> </t>
    </r>
    <r>
      <rPr>
        <sz val="9"/>
        <rFont val="宋体"/>
        <family val="3"/>
        <charset val="134"/>
      </rPr>
      <t>学着成长
轰轰烈烈的排行</t>
    </r>
    <r>
      <rPr>
        <sz val="9"/>
        <rFont val="Calibri"/>
        <family val="2"/>
      </rPr>
      <t xml:space="preserve"> </t>
    </r>
    <r>
      <rPr>
        <sz val="9"/>
        <rFont val="宋体"/>
        <family val="3"/>
        <charset val="134"/>
      </rPr>
      <t>沸沸扬扬的颁奖</t>
    </r>
    <r>
      <rPr>
        <sz val="9"/>
        <rFont val="Calibri"/>
        <family val="2"/>
      </rPr>
      <t xml:space="preserve"> 
</t>
    </r>
    <r>
      <rPr>
        <sz val="9"/>
        <rFont val="宋体"/>
        <family val="3"/>
        <charset val="134"/>
      </rPr>
      <t>跟着节奏我常迷惘</t>
    </r>
    <r>
      <rPr>
        <sz val="9"/>
        <rFont val="Calibri"/>
        <family val="2"/>
      </rPr>
      <t xml:space="preserve"> 
</t>
    </r>
    <r>
      <rPr>
        <sz val="9"/>
        <rFont val="宋体"/>
        <family val="3"/>
        <charset val="134"/>
      </rPr>
      <t>当人心变成市场</t>
    </r>
    <r>
      <rPr>
        <sz val="9"/>
        <rFont val="Calibri"/>
        <family val="2"/>
      </rPr>
      <t xml:space="preserve"> </t>
    </r>
    <r>
      <rPr>
        <sz val="9"/>
        <rFont val="宋体"/>
        <family val="3"/>
        <charset val="134"/>
      </rPr>
      <t>当市场变成战场</t>
    </r>
    <r>
      <rPr>
        <sz val="9"/>
        <rFont val="Calibri"/>
        <family val="2"/>
      </rPr>
      <t xml:space="preserve"> 
</t>
    </r>
    <r>
      <rPr>
        <sz val="9"/>
        <rFont val="宋体"/>
        <family val="3"/>
        <charset val="134"/>
      </rPr>
      <t>战场埋葬多少理想
回想着理想</t>
    </r>
    <r>
      <rPr>
        <sz val="9"/>
        <rFont val="Calibri"/>
        <family val="2"/>
      </rPr>
      <t xml:space="preserve"> </t>
    </r>
    <r>
      <rPr>
        <sz val="9"/>
        <rFont val="宋体"/>
        <family val="3"/>
        <charset val="134"/>
      </rPr>
      <t>稀薄的希望</t>
    </r>
    <r>
      <rPr>
        <sz val="9"/>
        <rFont val="Calibri"/>
        <family val="2"/>
      </rPr>
      <t xml:space="preserve"> 
</t>
    </r>
    <r>
      <rPr>
        <sz val="9"/>
        <rFont val="宋体"/>
        <family val="3"/>
        <charset val="134"/>
      </rPr>
      <t>走着钢索我的刚强</t>
    </r>
    <r>
      <rPr>
        <sz val="9"/>
        <rFont val="Calibri"/>
        <family val="2"/>
      </rPr>
      <t xml:space="preserve"> 
</t>
    </r>
    <r>
      <rPr>
        <sz val="9"/>
        <rFont val="宋体"/>
        <family val="3"/>
        <charset val="134"/>
      </rPr>
      <t>伟大和伪装</t>
    </r>
    <r>
      <rPr>
        <sz val="9"/>
        <rFont val="Calibri"/>
        <family val="2"/>
      </rPr>
      <t xml:space="preserve"> </t>
    </r>
    <r>
      <rPr>
        <sz val="9"/>
        <rFont val="宋体"/>
        <family val="3"/>
        <charset val="134"/>
      </rPr>
      <t>灰尘或辉煌</t>
    </r>
    <r>
      <rPr>
        <sz val="9"/>
        <rFont val="Calibri"/>
        <family val="2"/>
      </rPr>
      <t xml:space="preserve"> 
</t>
    </r>
    <r>
      <rPr>
        <sz val="9"/>
        <rFont val="宋体"/>
        <family val="3"/>
        <charset val="134"/>
      </rPr>
      <t>那是一线之隔</t>
    </r>
    <r>
      <rPr>
        <sz val="9"/>
        <rFont val="Calibri"/>
        <family val="2"/>
      </rPr>
      <t xml:space="preserve"> </t>
    </r>
    <r>
      <rPr>
        <sz val="9"/>
        <rFont val="宋体"/>
        <family val="3"/>
        <charset val="134"/>
      </rPr>
      <t>或是一线曙光
每个孤单天亮</t>
    </r>
    <r>
      <rPr>
        <sz val="9"/>
        <rFont val="Calibri"/>
        <family val="2"/>
      </rPr>
      <t xml:space="preserve"> </t>
    </r>
    <r>
      <rPr>
        <sz val="9"/>
        <rFont val="宋体"/>
        <family val="3"/>
        <charset val="134"/>
      </rPr>
      <t>我都一个人唱</t>
    </r>
    <r>
      <rPr>
        <sz val="9"/>
        <rFont val="Calibri"/>
        <family val="2"/>
      </rPr>
      <t xml:space="preserve"> 
</t>
    </r>
    <r>
      <rPr>
        <sz val="9"/>
        <rFont val="宋体"/>
        <family val="3"/>
        <charset val="134"/>
      </rPr>
      <t>默默的让这旋律</t>
    </r>
    <r>
      <rPr>
        <sz val="9"/>
        <rFont val="Calibri"/>
        <family val="2"/>
      </rPr>
      <t xml:space="preserve"> </t>
    </r>
    <r>
      <rPr>
        <sz val="9"/>
        <rFont val="宋体"/>
        <family val="3"/>
        <charset val="134"/>
      </rPr>
      <t>和我心交响
就算会有一天</t>
    </r>
    <r>
      <rPr>
        <sz val="9"/>
        <rFont val="Calibri"/>
        <family val="2"/>
      </rPr>
      <t xml:space="preserve"> </t>
    </r>
    <r>
      <rPr>
        <sz val="9"/>
        <rFont val="宋体"/>
        <family val="3"/>
        <charset val="134"/>
      </rPr>
      <t>没人与我合唱</t>
    </r>
    <r>
      <rPr>
        <sz val="9"/>
        <rFont val="Calibri"/>
        <family val="2"/>
      </rPr>
      <t xml:space="preserve"> 
</t>
    </r>
    <r>
      <rPr>
        <sz val="9"/>
        <rFont val="宋体"/>
        <family val="3"/>
        <charset val="134"/>
      </rPr>
      <t>至少在我的心中</t>
    </r>
    <r>
      <rPr>
        <sz val="9"/>
        <rFont val="Calibri"/>
        <family val="2"/>
      </rPr>
      <t xml:space="preserve"> </t>
    </r>
    <r>
      <rPr>
        <sz val="9"/>
        <rFont val="宋体"/>
        <family val="3"/>
        <charset val="134"/>
      </rPr>
      <t>还有个尚未崩坏的地方
歌手追逐销售量</t>
    </r>
    <r>
      <rPr>
        <sz val="9"/>
        <rFont val="Calibri"/>
        <family val="2"/>
      </rPr>
      <t xml:space="preserve"> </t>
    </r>
    <r>
      <rPr>
        <sz val="9"/>
        <rFont val="宋体"/>
        <family val="3"/>
        <charset val="134"/>
      </rPr>
      <t>记者追逐点击量</t>
    </r>
    <r>
      <rPr>
        <sz val="9"/>
        <rFont val="Calibri"/>
        <family val="2"/>
      </rPr>
      <t xml:space="preserve"> 
</t>
    </r>
    <r>
      <rPr>
        <sz val="9"/>
        <rFont val="宋体"/>
        <family val="3"/>
        <charset val="134"/>
      </rPr>
      <t>没有谁比谁更善良</t>
    </r>
    <r>
      <rPr>
        <sz val="9"/>
        <rFont val="Calibri"/>
        <family val="2"/>
      </rPr>
      <t xml:space="preserve"> 
</t>
    </r>
    <r>
      <rPr>
        <sz val="9"/>
        <rFont val="宋体"/>
        <family val="3"/>
        <charset val="134"/>
      </rPr>
      <t>无论天后或天王</t>
    </r>
    <r>
      <rPr>
        <sz val="9"/>
        <rFont val="Calibri"/>
        <family val="2"/>
      </rPr>
      <t xml:space="preserve"> </t>
    </r>
    <r>
      <rPr>
        <sz val="9"/>
        <rFont val="宋体"/>
        <family val="3"/>
        <charset val="134"/>
      </rPr>
      <t>无论小兵或老将</t>
    </r>
    <r>
      <rPr>
        <sz val="9"/>
        <rFont val="Calibri"/>
        <family val="2"/>
      </rPr>
      <t xml:space="preserve"> 
</t>
    </r>
    <r>
      <rPr>
        <sz val="9"/>
        <rFont val="宋体"/>
        <family val="3"/>
        <charset val="134"/>
      </rPr>
      <t>曲终人散都要苍凉
期待着彩虹</t>
    </r>
    <r>
      <rPr>
        <sz val="9"/>
        <rFont val="Calibri"/>
        <family val="2"/>
      </rPr>
      <t xml:space="preserve"> </t>
    </r>
    <r>
      <rPr>
        <sz val="9"/>
        <rFont val="宋体"/>
        <family val="3"/>
        <charset val="134"/>
      </rPr>
      <t>所以开了窗</t>
    </r>
    <r>
      <rPr>
        <sz val="9"/>
        <rFont val="Calibri"/>
        <family val="2"/>
      </rPr>
      <t xml:space="preserve"> 
</t>
    </r>
    <r>
      <rPr>
        <sz val="9"/>
        <rFont val="宋体"/>
        <family val="3"/>
        <charset val="134"/>
      </rPr>
      <t>窗外只有灼热闪光</t>
    </r>
    <r>
      <rPr>
        <sz val="9"/>
        <rFont val="Calibri"/>
        <family val="2"/>
      </rPr>
      <t xml:space="preserve"> 
</t>
    </r>
    <r>
      <rPr>
        <sz val="9"/>
        <rFont val="宋体"/>
        <family val="3"/>
        <charset val="134"/>
      </rPr>
      <t>所谓的彩虹</t>
    </r>
    <r>
      <rPr>
        <sz val="9"/>
        <rFont val="Calibri"/>
        <family val="2"/>
      </rPr>
      <t xml:space="preserve"> </t>
    </r>
    <r>
      <rPr>
        <sz val="9"/>
        <rFont val="宋体"/>
        <family val="3"/>
        <charset val="134"/>
      </rPr>
      <t>不过就是光</t>
    </r>
    <r>
      <rPr>
        <sz val="9"/>
        <rFont val="Calibri"/>
        <family val="2"/>
      </rPr>
      <t xml:space="preserve"> 
</t>
    </r>
    <r>
      <rPr>
        <sz val="9"/>
        <rFont val="宋体"/>
        <family val="3"/>
        <charset val="134"/>
      </rPr>
      <t>只要心还透明</t>
    </r>
    <r>
      <rPr>
        <sz val="9"/>
        <rFont val="Calibri"/>
        <family val="2"/>
      </rPr>
      <t xml:space="preserve"> </t>
    </r>
    <r>
      <rPr>
        <sz val="9"/>
        <rFont val="宋体"/>
        <family val="3"/>
        <charset val="134"/>
      </rPr>
      <t>就能折射希望
每个孤单天亮</t>
    </r>
    <r>
      <rPr>
        <sz val="9"/>
        <rFont val="Calibri"/>
        <family val="2"/>
      </rPr>
      <t xml:space="preserve"> </t>
    </r>
    <r>
      <rPr>
        <sz val="9"/>
        <rFont val="宋体"/>
        <family val="3"/>
        <charset val="134"/>
      </rPr>
      <t>我都一个人唱</t>
    </r>
    <r>
      <rPr>
        <sz val="9"/>
        <rFont val="Calibri"/>
        <family val="2"/>
      </rPr>
      <t xml:space="preserve"> 
</t>
    </r>
    <r>
      <rPr>
        <sz val="9"/>
        <rFont val="宋体"/>
        <family val="3"/>
        <charset val="134"/>
      </rPr>
      <t>默默的让这旋律</t>
    </r>
    <r>
      <rPr>
        <sz val="9"/>
        <rFont val="Calibri"/>
        <family val="2"/>
      </rPr>
      <t xml:space="preserve"> </t>
    </r>
    <r>
      <rPr>
        <sz val="9"/>
        <rFont val="宋体"/>
        <family val="3"/>
        <charset val="134"/>
      </rPr>
      <t>和我心交响
就算会有一天</t>
    </r>
    <r>
      <rPr>
        <sz val="9"/>
        <rFont val="Calibri"/>
        <family val="2"/>
      </rPr>
      <t xml:space="preserve"> </t>
    </r>
    <r>
      <rPr>
        <sz val="9"/>
        <rFont val="宋体"/>
        <family val="3"/>
        <charset val="134"/>
      </rPr>
      <t>没人与我合唱</t>
    </r>
    <r>
      <rPr>
        <sz val="9"/>
        <rFont val="Calibri"/>
        <family val="2"/>
      </rPr>
      <t xml:space="preserve"> 
</t>
    </r>
    <r>
      <rPr>
        <sz val="9"/>
        <rFont val="宋体"/>
        <family val="3"/>
        <charset val="134"/>
      </rPr>
      <t>至少在我的心中</t>
    </r>
    <r>
      <rPr>
        <sz val="9"/>
        <rFont val="Calibri"/>
        <family val="2"/>
      </rPr>
      <t xml:space="preserve"> </t>
    </r>
    <r>
      <rPr>
        <sz val="9"/>
        <rFont val="宋体"/>
        <family val="3"/>
        <charset val="134"/>
      </rPr>
      <t>还有个尚未崩坏的地方
其实我们都一模一样</t>
    </r>
    <r>
      <rPr>
        <sz val="9"/>
        <rFont val="Calibri"/>
        <family val="2"/>
      </rPr>
      <t xml:space="preserve"> </t>
    </r>
    <r>
      <rPr>
        <sz val="9"/>
        <rFont val="宋体"/>
        <family val="3"/>
        <charset val="134"/>
      </rPr>
      <t>无名却充满了莫名渴望</t>
    </r>
    <r>
      <rPr>
        <sz val="9"/>
        <rFont val="Calibri"/>
        <family val="2"/>
      </rPr>
      <t xml:space="preserve"> 
</t>
    </r>
    <r>
      <rPr>
        <sz val="9"/>
        <rFont val="宋体"/>
        <family val="3"/>
        <charset val="134"/>
      </rPr>
      <t>一生等一次</t>
    </r>
    <r>
      <rPr>
        <sz val="9"/>
        <rFont val="Calibri"/>
        <family val="2"/>
      </rPr>
      <t xml:space="preserve"> </t>
    </r>
    <r>
      <rPr>
        <sz val="9"/>
        <rFont val="宋体"/>
        <family val="3"/>
        <charset val="134"/>
      </rPr>
      <t>发光
宁愿重伤也不愿悲伤</t>
    </r>
    <r>
      <rPr>
        <sz val="9"/>
        <rFont val="Calibri"/>
        <family val="2"/>
      </rPr>
      <t xml:space="preserve"> </t>
    </r>
    <r>
      <rPr>
        <sz val="9"/>
        <rFont val="宋体"/>
        <family val="3"/>
        <charset val="134"/>
      </rPr>
      <t>让伤痕变成了我的徽章</t>
    </r>
    <r>
      <rPr>
        <sz val="9"/>
        <rFont val="Calibri"/>
        <family val="2"/>
      </rPr>
      <t xml:space="preserve"> 
</t>
    </r>
    <r>
      <rPr>
        <sz val="9"/>
        <rFont val="宋体"/>
        <family val="3"/>
        <charset val="134"/>
      </rPr>
      <t>刺在我心脏</t>
    </r>
    <r>
      <rPr>
        <sz val="9"/>
        <rFont val="Calibri"/>
        <family val="2"/>
      </rPr>
      <t xml:space="preserve"> </t>
    </r>
    <r>
      <rPr>
        <sz val="9"/>
        <rFont val="宋体"/>
        <family val="3"/>
        <charset val="134"/>
      </rPr>
      <t>永远不忘
默默的让这旋律</t>
    </r>
    <r>
      <rPr>
        <sz val="9"/>
        <rFont val="Calibri"/>
        <family val="2"/>
      </rPr>
      <t xml:space="preserve"> </t>
    </r>
    <r>
      <rPr>
        <sz val="9"/>
        <rFont val="宋体"/>
        <family val="3"/>
        <charset val="134"/>
      </rPr>
      <t>和我心交响</t>
    </r>
    <r>
      <rPr>
        <sz val="9"/>
        <rFont val="Calibri"/>
        <family val="2"/>
      </rPr>
      <t xml:space="preserve"> 
</t>
    </r>
    <r>
      <rPr>
        <sz val="9"/>
        <rFont val="宋体"/>
        <family val="3"/>
        <charset val="134"/>
      </rPr>
      <t>至少在我的心中</t>
    </r>
    <r>
      <rPr>
        <sz val="9"/>
        <rFont val="Calibri"/>
        <family val="2"/>
      </rPr>
      <t xml:space="preserve"> </t>
    </r>
    <r>
      <rPr>
        <sz val="9"/>
        <rFont val="宋体"/>
        <family val="3"/>
        <charset val="134"/>
      </rPr>
      <t>自己为自己鼓掌
每个孤单天亮</t>
    </r>
    <r>
      <rPr>
        <sz val="9"/>
        <rFont val="Calibri"/>
        <family val="2"/>
      </rPr>
      <t xml:space="preserve"> </t>
    </r>
    <r>
      <rPr>
        <sz val="9"/>
        <rFont val="宋体"/>
        <family val="3"/>
        <charset val="134"/>
      </rPr>
      <t>我都一个人唱</t>
    </r>
    <r>
      <rPr>
        <sz val="9"/>
        <rFont val="Calibri"/>
        <family val="2"/>
      </rPr>
      <t xml:space="preserve"> 
</t>
    </r>
    <r>
      <rPr>
        <sz val="9"/>
        <rFont val="宋体"/>
        <family val="3"/>
        <charset val="134"/>
      </rPr>
      <t>默默的让这旋律</t>
    </r>
    <r>
      <rPr>
        <sz val="9"/>
        <rFont val="Calibri"/>
        <family val="2"/>
      </rPr>
      <t xml:space="preserve"> </t>
    </r>
    <r>
      <rPr>
        <sz val="9"/>
        <rFont val="宋体"/>
        <family val="3"/>
        <charset val="134"/>
      </rPr>
      <t>和我心交响
就算会有一天</t>
    </r>
    <r>
      <rPr>
        <sz val="9"/>
        <rFont val="Calibri"/>
        <family val="2"/>
      </rPr>
      <t xml:space="preserve"> </t>
    </r>
    <r>
      <rPr>
        <sz val="9"/>
        <rFont val="宋体"/>
        <family val="3"/>
        <charset val="134"/>
      </rPr>
      <t>没人与我合唱</t>
    </r>
    <r>
      <rPr>
        <sz val="9"/>
        <rFont val="Calibri"/>
        <family val="2"/>
      </rPr>
      <t xml:space="preserve"> 
</t>
    </r>
    <r>
      <rPr>
        <sz val="9"/>
        <rFont val="宋体"/>
        <family val="3"/>
        <charset val="134"/>
      </rPr>
      <t>至少在我的心中</t>
    </r>
    <r>
      <rPr>
        <sz val="9"/>
        <rFont val="Calibri"/>
        <family val="2"/>
      </rPr>
      <t xml:space="preserve"> </t>
    </r>
    <r>
      <rPr>
        <sz val="9"/>
        <rFont val="宋体"/>
        <family val="3"/>
        <charset val="134"/>
      </rPr>
      <t>还有个尚未崩坏的地方</t>
    </r>
    <r>
      <rPr>
        <sz val="9"/>
        <rFont val="Calibri"/>
        <family val="2"/>
      </rPr>
      <t xml:space="preserve"> 
</t>
    </r>
    <r>
      <rPr>
        <sz val="9"/>
        <rFont val="宋体"/>
        <family val="3"/>
        <charset val="134"/>
      </rPr>
      <t>孩子一样</t>
    </r>
    <r>
      <rPr>
        <sz val="9"/>
        <rFont val="Calibri"/>
        <family val="2"/>
      </rPr>
      <t xml:space="preserve"> </t>
    </r>
    <r>
      <rPr>
        <sz val="9"/>
        <rFont val="宋体"/>
        <family val="3"/>
        <charset val="134"/>
      </rPr>
      <t xml:space="preserve">不肯腐烂的土壤
再唱再唱再唱再唱再唱
</t>
    </r>
    <r>
      <rPr>
        <sz val="9"/>
        <rFont val="宋体"/>
        <family val="3"/>
        <charset val="134"/>
      </rPr>
      <t xml:space="preserve">
</t>
    </r>
    <r>
      <rPr>
        <sz val="9"/>
        <rFont val="Calibri"/>
        <family val="2"/>
      </rPr>
      <t/>
    </r>
    <phoneticPr fontId="2" type="noConversion"/>
  </si>
  <si>
    <r>
      <t xml:space="preserve">
</t>
    </r>
    <r>
      <rPr>
        <sz val="9"/>
        <rFont val="Calibri"/>
        <family val="2"/>
      </rPr>
      <t xml:space="preserve">I hate to be myself
</t>
    </r>
    <r>
      <rPr>
        <sz val="9"/>
        <rFont val="宋体"/>
        <family val="3"/>
        <charset val="134"/>
      </rPr>
      <t xml:space="preserve">天生爱堕落
又爱做一些做不到的梦
</t>
    </r>
    <r>
      <rPr>
        <sz val="9"/>
        <rFont val="Calibri"/>
        <family val="2"/>
      </rPr>
      <t>(</t>
    </r>
    <r>
      <rPr>
        <sz val="9"/>
        <rFont val="宋体"/>
        <family val="3"/>
        <charset val="134"/>
      </rPr>
      <t>每次我</t>
    </r>
    <r>
      <rPr>
        <sz val="9"/>
        <rFont val="Calibri"/>
        <family val="2"/>
      </rPr>
      <t>)</t>
    </r>
    <r>
      <rPr>
        <sz val="9"/>
        <rFont val="宋体"/>
        <family val="3"/>
        <charset val="134"/>
      </rPr>
      <t>每次我开始做梦</t>
    </r>
    <r>
      <rPr>
        <sz val="9"/>
        <rFont val="Calibri"/>
        <family val="2"/>
      </rPr>
      <t xml:space="preserve"> </t>
    </r>
    <r>
      <rPr>
        <sz val="9"/>
        <rFont val="宋体"/>
        <family val="3"/>
        <charset val="134"/>
      </rPr>
      <t>耳朵里听到节奏
这一生都在等待</t>
    </r>
    <r>
      <rPr>
        <sz val="9"/>
        <rFont val="Calibri"/>
        <family val="2"/>
      </rPr>
      <t xml:space="preserve"> </t>
    </r>
    <r>
      <rPr>
        <sz val="9"/>
        <rFont val="宋体"/>
        <family val="3"/>
        <charset val="134"/>
      </rPr>
      <t>这一生都在错过
别再找藉口</t>
    </r>
    <r>
      <rPr>
        <sz val="9"/>
        <rFont val="Calibri"/>
        <family val="2"/>
      </rPr>
      <t xml:space="preserve"> </t>
    </r>
    <r>
      <rPr>
        <sz val="9"/>
        <rFont val="宋体"/>
        <family val="3"/>
        <charset val="134"/>
      </rPr>
      <t>别再啰嗦
因为我是我</t>
    </r>
    <r>
      <rPr>
        <sz val="9"/>
        <rFont val="Calibri"/>
        <family val="2"/>
      </rPr>
      <t xml:space="preserve"> </t>
    </r>
    <r>
      <rPr>
        <sz val="9"/>
        <rFont val="宋体"/>
        <family val="3"/>
        <charset val="134"/>
      </rPr>
      <t>我的对手就是我
输掉了</t>
    </r>
    <r>
      <rPr>
        <sz val="9"/>
        <rFont val="Calibri"/>
        <family val="2"/>
      </rPr>
      <t xml:space="preserve"> </t>
    </r>
    <r>
      <rPr>
        <sz val="9"/>
        <rFont val="宋体"/>
        <family val="3"/>
        <charset val="134"/>
      </rPr>
      <t>再接关</t>
    </r>
    <r>
      <rPr>
        <sz val="9"/>
        <rFont val="Calibri"/>
        <family val="2"/>
      </rPr>
      <t xml:space="preserve"> </t>
    </r>
    <r>
      <rPr>
        <sz val="9"/>
        <rFont val="宋体"/>
        <family val="3"/>
        <charset val="134"/>
      </rPr>
      <t>没什么好说
因为我不爽</t>
    </r>
    <r>
      <rPr>
        <sz val="9"/>
        <rFont val="Calibri"/>
        <family val="2"/>
      </rPr>
      <t xml:space="preserve"> </t>
    </r>
    <r>
      <rPr>
        <sz val="9"/>
        <rFont val="宋体"/>
        <family val="3"/>
        <charset val="134"/>
      </rPr>
      <t>为何有那么多猪头
摇滚的</t>
    </r>
    <r>
      <rPr>
        <sz val="9"/>
        <rFont val="Calibri"/>
        <family val="2"/>
      </rPr>
      <t xml:space="preserve"> </t>
    </r>
    <r>
      <rPr>
        <sz val="9"/>
        <rFont val="宋体"/>
        <family val="3"/>
        <charset val="134"/>
      </rPr>
      <t>超能力</t>
    </r>
    <r>
      <rPr>
        <sz val="9"/>
        <rFont val="Calibri"/>
        <family val="2"/>
      </rPr>
      <t xml:space="preserve"> </t>
    </r>
    <r>
      <rPr>
        <sz val="9"/>
        <rFont val="宋体"/>
        <family val="3"/>
        <charset val="134"/>
      </rPr>
      <t xml:space="preserve">必杀的节奏
</t>
    </r>
    <r>
      <rPr>
        <sz val="9"/>
        <rFont val="Calibri"/>
        <family val="2"/>
      </rPr>
      <t xml:space="preserve">so give me rock'n roll
</t>
    </r>
    <r>
      <rPr>
        <sz val="9"/>
        <rFont val="宋体"/>
        <family val="3"/>
        <charset val="134"/>
      </rPr>
      <t xml:space="preserve">耳机里失火
那耳朵好像在吃麻辣锅
</t>
    </r>
    <r>
      <rPr>
        <sz val="9"/>
        <rFont val="Calibri"/>
        <family val="2"/>
      </rPr>
      <t>(</t>
    </r>
    <r>
      <rPr>
        <sz val="9"/>
        <rFont val="宋体"/>
        <family val="3"/>
        <charset val="134"/>
      </rPr>
      <t>吉他手</t>
    </r>
    <r>
      <rPr>
        <sz val="9"/>
        <rFont val="Calibri"/>
        <family val="2"/>
      </rPr>
      <t>)</t>
    </r>
    <r>
      <rPr>
        <sz val="9"/>
        <rFont val="宋体"/>
        <family val="3"/>
        <charset val="134"/>
      </rPr>
      <t>吉他手开始演奏</t>
    </r>
    <r>
      <rPr>
        <sz val="9"/>
        <rFont val="Calibri"/>
        <family val="2"/>
      </rPr>
      <t xml:space="preserve"> </t>
    </r>
    <r>
      <rPr>
        <sz val="9"/>
        <rFont val="宋体"/>
        <family val="3"/>
        <charset val="134"/>
      </rPr>
      <t>终于我得到自由
这一生都在等待</t>
    </r>
    <r>
      <rPr>
        <sz val="9"/>
        <rFont val="Calibri"/>
        <family val="2"/>
      </rPr>
      <t xml:space="preserve"> </t>
    </r>
    <r>
      <rPr>
        <sz val="9"/>
        <rFont val="宋体"/>
        <family val="3"/>
        <charset val="134"/>
      </rPr>
      <t>这一生都在错过
别再找藉口</t>
    </r>
    <r>
      <rPr>
        <sz val="9"/>
        <rFont val="Calibri"/>
        <family val="2"/>
      </rPr>
      <t xml:space="preserve"> </t>
    </r>
    <r>
      <rPr>
        <sz val="9"/>
        <rFont val="宋体"/>
        <family val="3"/>
        <charset val="134"/>
      </rPr>
      <t>别再啰嗦
因为我是我</t>
    </r>
    <r>
      <rPr>
        <sz val="9"/>
        <rFont val="Calibri"/>
        <family val="2"/>
      </rPr>
      <t xml:space="preserve"> </t>
    </r>
    <r>
      <rPr>
        <sz val="9"/>
        <rFont val="宋体"/>
        <family val="3"/>
        <charset val="134"/>
      </rPr>
      <t>我的对手就是我
输掉了</t>
    </r>
    <r>
      <rPr>
        <sz val="9"/>
        <rFont val="Calibri"/>
        <family val="2"/>
      </rPr>
      <t xml:space="preserve"> </t>
    </r>
    <r>
      <rPr>
        <sz val="9"/>
        <rFont val="宋体"/>
        <family val="3"/>
        <charset val="134"/>
      </rPr>
      <t>再接关</t>
    </r>
    <r>
      <rPr>
        <sz val="9"/>
        <rFont val="Calibri"/>
        <family val="2"/>
      </rPr>
      <t xml:space="preserve"> </t>
    </r>
    <r>
      <rPr>
        <sz val="9"/>
        <rFont val="宋体"/>
        <family val="3"/>
        <charset val="134"/>
      </rPr>
      <t>没什么好说
因为我不爽</t>
    </r>
    <r>
      <rPr>
        <sz val="9"/>
        <rFont val="Calibri"/>
        <family val="2"/>
      </rPr>
      <t xml:space="preserve"> </t>
    </r>
    <r>
      <rPr>
        <sz val="9"/>
        <rFont val="宋体"/>
        <family val="3"/>
        <charset val="134"/>
      </rPr>
      <t>为何有那么多猪头
摇滚的</t>
    </r>
    <r>
      <rPr>
        <sz val="9"/>
        <rFont val="Calibri"/>
        <family val="2"/>
      </rPr>
      <t xml:space="preserve"> </t>
    </r>
    <r>
      <rPr>
        <sz val="9"/>
        <rFont val="宋体"/>
        <family val="3"/>
        <charset val="134"/>
      </rPr>
      <t>超能力</t>
    </r>
    <r>
      <rPr>
        <sz val="9"/>
        <rFont val="Calibri"/>
        <family val="2"/>
      </rPr>
      <t xml:space="preserve"> </t>
    </r>
    <r>
      <rPr>
        <sz val="9"/>
        <rFont val="宋体"/>
        <family val="3"/>
        <charset val="134"/>
      </rPr>
      <t>必杀的节奏
这就是我的本事</t>
    </r>
    <r>
      <rPr>
        <sz val="9"/>
        <rFont val="Calibri"/>
        <family val="2"/>
      </rPr>
      <t xml:space="preserve"> </t>
    </r>
    <r>
      <rPr>
        <sz val="9"/>
        <rFont val="宋体"/>
        <family val="3"/>
        <charset val="134"/>
      </rPr>
      <t>我就是这个样子</t>
    </r>
    <phoneticPr fontId="2" type="noConversion"/>
  </si>
  <si>
    <r>
      <t>虽然你脾气坏　对待朋友又差　凸槌又更爱牵拖
佳在你遇到我　不爱计较的我　算你坏人有好命
我走路你坐车　你吃饭我洗碗　你被欺负我拚命
若为了爽到你　可以艰苦到我　因为咱缘分不可散
有你　我才未孤单　有你的陪伴　我才有靠山
你若不爽　我是你的垃圾车　每天听你的心声
有你　我才未孤单　有你的陪伴　我才有靠山
你若欢喜　我是你的垃圾车　每天为你唱歌
爱情有影伤肝　想到我就会惊　亲像热天洗温泉
头晕目暗的我　爱到整身躯汗　我欢喜又搁甘愿　给你快活</t>
    </r>
    <r>
      <rPr>
        <sz val="9"/>
        <rFont val="宋体"/>
        <family val="3"/>
        <charset val="134"/>
      </rPr>
      <t xml:space="preserve">
为你唱歌　啦～～</t>
    </r>
    <phoneticPr fontId="2" type="noConversion"/>
  </si>
  <si>
    <t xml:space="preserve">再没有时间 能去延后_x000B_
再没有后路 能去逃脱_x000B_
再没有备案 没有逃生线索_x000B_
再没蓝色天空_x000B_
我突然想到 小的时候
总等着长大 去追的梦
就这么活着 突然西元尽头
却没有一件 真的去作
再看 最后一眼 青春的星空
灿烂 火光就像 盛夏的烟火
欢送 挣扎万年 文明的颠峰
我们啊 将变星尘 永远飘在 黑暗宇宙
今天 珍重 谁知道是真是梦
明天 过后 是解答或解脱
摘一颗星星 要盖高楼
爱一种自由 燃尽石油
追一种富有 却要挥霍所有
寄生地表的虫
落叶剂制造 落叶的秋
辐射尘覆盖 清晨的冬
地球还残喘 人就创作末日
又何必等到 上帝没收
谁把 愉快的愉 换 偷窃的偷
难道 自找的找 是 自我的我
终于 未来的未 变 末日的末
我们啊 是先坠落 或先坠入 自甘堕落
今天 珍重 谁知道是真是梦
明天 过后 解答或解脱
如果 你在 幸存的平行宇宙
请记 得我曾这么预言过
这首歌预言过
听着 无人电台 最终的播送
那些 爱过的歌 像浩瀚乡愁
花朵 长出云朵 弹头落在街头
我们啊 停不下来 以为闯关 却在闯祸
今天 珍重 谁知道是真是梦
明天 过后 解答或解脱
如果 你在 幸存的平行宇宙_x000B_
要怎么做 要怎么活 请你对自己说
诚实对自己说
快对自己说_x000B_
</t>
    <phoneticPr fontId="2" type="noConversion"/>
  </si>
  <si>
    <t>什么歌</t>
    <phoneticPr fontId="2" type="noConversion"/>
  </si>
  <si>
    <t xml:space="preserve">电影《捉妖记2》主题曲 </t>
    <phoneticPr fontId="2" type="noConversion"/>
  </si>
  <si>
    <t>五月天/李贤璞</t>
    <phoneticPr fontId="2" type="noConversion"/>
  </si>
  <si>
    <t>五月天/林依霖</t>
    <phoneticPr fontId="2" type="noConversion"/>
  </si>
  <si>
    <t>是陈陈陈呀.</t>
    <phoneticPr fontId="2" type="noConversion"/>
  </si>
  <si>
    <t>2018年
记者：新歌名字叫什么？
五月天：什么歌
记者：对，我问你什么歌？
五月天：对啊叫什么歌
记者：……
2004年
记者：新歌名字叫什么？
五月天：听不到
记者（凑近）：请问新歌名字叫什么？
五月天：听不到啊
记者：……</t>
    <phoneticPr fontId="2" type="noConversion"/>
  </si>
  <si>
    <t>猎户座·5</t>
    <phoneticPr fontId="2" type="noConversion"/>
  </si>
  <si>
    <t>不知道什么时候发布，还是觉得在虾米为五月天打call感觉最好，虽然QQ音乐八点发布已经循环了一大早上，还是觉得虾米才是五迷的伊甸园，离五月天最近的地方。</t>
    <phoneticPr fontId="2" type="noConversion"/>
  </si>
  <si>
    <t>lewis1437</t>
    <phoneticPr fontId="2" type="noConversion"/>
  </si>
  <si>
    <t>夏啦啦啦的唱歌=拱廊
岁月轻飘飘飘地流走=如烟
那一首噗通通通的心动=伤慢
我们都爱呀呀呀白了头=老年版恋爱ing？
一颗寂寞的心=离开地球表面
已不像当时你我=后来的我们(另一个你另一个我)
每一首歌你都不懂=温柔(我从来看不懂）
愈合=假快乐
最重要的是什么=最重要的小事 白了头=派对动物
我们都能飞只要风=疯狂世界
carry=传说对决
无聊的话题配着蓝蓝天空=笑忘歌（那一年天空很高 风很清澈）— —搬运自qq音乐</t>
    <phoneticPr fontId="2" type="noConversion"/>
  </si>
  <si>
    <t>由我们主宰</t>
    <phoneticPr fontId="2" type="noConversion"/>
  </si>
  <si>
    <t>《由我们主宰》</t>
    <phoneticPr fontId="2" type="noConversion"/>
  </si>
  <si>
    <t>五月天/欧开合唱团</t>
    <phoneticPr fontId="2" type="noConversion"/>
  </si>
  <si>
    <t>期待一场球赛
期待一次恋爱
人生总在期待
输赢也都会精彩
热泪盈眶的痛快
想喊那就呐喊
排山倒海的期待
七十亿颗心狂欢
由我们主宰
世界能多大
由我由我由我
由我们主宰
Lights up the world
Lights up the world
心跳痛快起来
天地逆转起来
烦恼飞踢起来
飞踢到大气层外
扭转过去和现在
谁说你不能爱
贯彻快乐的未来
是谁能主宰?
由我们主宰
世界能多大
由我 由我 由我
由我们主宰
世界一起 everybody
你的风景 由你决定
世界一起 everybody
Lights up the world
Lights up the world
Lights up the world
Lights up the world
由我们主宰
世界能多大
由我 由我 由我
由我们主宰</t>
    <phoneticPr fontId="2" type="noConversion"/>
  </si>
  <si>
    <t>“那个夏天有五月天代言的可口可乐”</t>
    <phoneticPr fontId="2" type="noConversion"/>
  </si>
  <si>
    <t>芥立</t>
    <phoneticPr fontId="2" type="noConversion"/>
  </si>
  <si>
    <t>我记得那时候QQ音乐榜《由我们主宰》第一《小苹果》第二</t>
    <phoneticPr fontId="2" type="noConversion"/>
  </si>
  <si>
    <t>信:)</t>
    <phoneticPr fontId="2" type="noConversion"/>
  </si>
  <si>
    <t>我还记得他们代言可口可乐的时候，我上高二，那时候为了收集可乐上面不同的包装纸，每天都喝一瓶，然后剪下来收藏到现在！</t>
    <phoneticPr fontId="2" type="noConversion"/>
  </si>
  <si>
    <t>你不是0真正的快乐</t>
    <phoneticPr fontId="2" type="noConversion"/>
  </si>
  <si>
    <t>年轻就要对味</t>
    <phoneticPr fontId="2" type="noConversion"/>
  </si>
  <si>
    <t>《	离开地球表面 Jump!》</t>
    <phoneticPr fontId="2" type="noConversion"/>
  </si>
  <si>
    <t>陈/阿信</t>
    <phoneticPr fontId="2" type="noConversion"/>
  </si>
  <si>
    <t>你就像麻辣锅　有了你很快活　一天不吃就难过
你就像黄金甲　穿着你很暖和　不怕　有人欺负我
眼神可以交流　心跳可以沟通　有钱可以借你用
一点点的倔强　一点点的幽默　对味　就是有你有我
＊有你　陪我一起疯　天天放烟火　分分都感动
　对味的人　对味的幸福更浓　不说你也能够懂
　有你　陪我一起疯　天天放烟火　分分都感动
　对味的人　对味的快乐更多　对味　是我的朋友
你就像方便面　只要热水一冲　友情马上香又浓
水煮麻辣笑话　红烧热情感动　我说　年轻就要对味　不要理由</t>
    <phoneticPr fontId="2" type="noConversion"/>
  </si>
  <si>
    <t>小陈：今天我们来聊聊初恋。
众人：噢？
小陈：初恋是什么味道的呢？冠佑，你觉得呢？
冠佑：水蜜桃，酸酸甜甜的
玛莎：奇异果也是酸酸甜甜的啊
冠佑：奇异果太酸了喔！
小陈：有谁的初恋是麻辣锅的味道吗？
众人：玛莎！！！！（一齐看向玛甜甜）
哈哈哈哈～～～～笑死观众。</t>
    <phoneticPr fontId="2" type="noConversion"/>
  </si>
  <si>
    <t xml:space="preserve">五月天代言的好像都是吃的，一个团的吃货 </t>
    <phoneticPr fontId="2" type="noConversion"/>
  </si>
  <si>
    <t>seeskyfree</t>
    <phoneticPr fontId="2" type="noConversion"/>
  </si>
  <si>
    <t>当年满20包福满多换这首歌的cd碟。我买了20包方便面，快吃吐了，歌却还没听腻。</t>
    <phoneticPr fontId="2" type="noConversion"/>
  </si>
  <si>
    <t>花</t>
    <phoneticPr fontId="2" type="noConversion"/>
  </si>
  <si>
    <t>这一生 这一次 为自己 抬起头
至少要 骄傲的 盛开过
就狂舞如果吹狂风
就等待放晴的天空
如果雨越下越大 节奏就更猛
当风雨 都过去 迎着风 看天空
不放弃 才能够 有感动
这一生 这一次 为自己 抬起头
至少要 骄傲的 盛开过
有谁能听到我心脏
有谁能听到花绽放
谁能谁懂谁听见
音乐正来自四方
当风雨 都过去 迎着风 看天空
不放弃 才能够 有感动
这一生 这一次 为自己 抬起头
至少要 骄傲的 盛开过
当风雨 都过去 迎着风 看天空
不放弃 才能够 有感动
这一生 这一次 为自己 抬起头
至少要 骄傲的 盛开过</t>
    <phoneticPr fontId="2" type="noConversion"/>
  </si>
  <si>
    <t>《Final Home 当我们混在一起》</t>
    <phoneticPr fontId="2" type="noConversion"/>
  </si>
  <si>
    <t>第一次听五月天就是这首歌！！！！刚出来这张专辑的时候我读初中，那个时候很中二，超爱这个歌词的，反复抄了很多遍，现在听就泪奔……都快奔三的人了……</t>
    <phoneticPr fontId="2" type="noConversion"/>
  </si>
  <si>
    <t>大頭小_小妹</t>
    <phoneticPr fontId="2" type="noConversion"/>
  </si>
  <si>
    <t>岁月请你对主唱好一点</t>
    <phoneticPr fontId="2" type="noConversion"/>
  </si>
  <si>
    <t>跟十几岁的自己和二十几岁的偶像打了个照面，干净利落又热血。转眼主唱都快四十了。岁月你不要伤害他</t>
    <phoneticPr fontId="2" type="noConversion"/>
  </si>
  <si>
    <t>金色大街 (Demo)</t>
  </si>
  <si>
    <t>又是pm3:00的班次飞过
看不出人们是归来或是远走
从白天到晚上
都是寂寞
我以为 我可以 找个窝
这是刺眼的金色午后
金色的大街
叫人不忍逗留
我看着你笑 然后你说
金色的年代
该有金色的堕落
我想逃 往哪里逃
你那百毒不侵的微笑
我想逃 要往哪里逃
你的喜怒哀乐
都那么美妙
金色大街 摇摇欲坠
在你说不爱我的那一天
无路可退
你太美
乾脆让我死在你眼前
如果这个地方真的可以原谅
得先忘掉那个男孩躺在柏油路上
如果你觉得真该有些希望
就应该知道这个地方 就该这样
我想逃 往哪里逃
你那百毒不侵的微笑
我想逃 要往哪里逃
你的喜怒哀乐都那么美妙
金色大街 摇摇欲坠
在你说不爱我的那一天
无路可退
你太美
乾脆让我死在 让我死在 金色大街
金色大街 摇摇欲坠
在你说不爱我的那一天
无路可退
你太美
乾脆 让我 死在你眼前</t>
    <phoneticPr fontId="2" type="noConversion"/>
  </si>
  <si>
    <t>《那些你不要的》</t>
    <phoneticPr fontId="2" type="noConversion"/>
  </si>
  <si>
    <r>
      <rPr>
        <sz val="11"/>
        <rFont val="微软雅黑"/>
        <family val="2"/>
        <charset val="134"/>
      </rPr>
      <t>之前在贴吧看到一段关于金色大街的文字，来自士杰的一次演讲还是节目，记在了手机里，年代久远忘了来源，以下侵删</t>
    </r>
    <r>
      <rPr>
        <sz val="11"/>
        <rFont val="Calibri"/>
        <family val="2"/>
        <charset val="134"/>
      </rPr>
      <t>~“</t>
    </r>
    <r>
      <rPr>
        <sz val="11"/>
        <rFont val="微软雅黑"/>
        <family val="2"/>
        <charset val="134"/>
      </rPr>
      <t>当初阿信会写这段歌词是因为，有一天他和怪兽开车在路上，忽然看见马路中间躺著一个男孩，但旁边的行人匆匆，没有人对这位男孩有任何关注。</t>
    </r>
    <phoneticPr fontId="2" type="noConversion"/>
  </si>
  <si>
    <t>因为阿信，我相信了歌声的可塑性，，下不去低音，上不去高音，那都不是事。不要跑调，那就还有救。</t>
    <phoneticPr fontId="2" type="noConversion"/>
  </si>
  <si>
    <t>不见不散　谁跟谁相约哪个臂弯
　不见不散　明知道灵魂他没有港湾
　不见不散　这期盼终于长出枝蔓
　攀附着天生的贪婪　直到爱变成了一场灾难
我切切的切切在盼　　一颗心滚滚的滚滚在翻
　等到夜沉沉的沉沉在散　期待却不肯由浓烈转淡
　我切切的切切在盼　　一颗心滚滚的滚滚在翻
　等到天狠狠的狠狠在白　撕裂著最后的温暖期盼
不见不散　一整夜沉默的红地砖
不见不散　诺言在空气中一直弥漫
不见不散　终于让所有忍耐造反
蜕变成世故的小孩　在倾听谁的孤单在狂欢</t>
    <phoneticPr fontId="2" type="noConversion"/>
  </si>
  <si>
    <r>
      <rPr>
        <sz val="11"/>
        <rFont val="Arial"/>
        <family val="2"/>
      </rPr>
      <t>杯面总裁</t>
    </r>
    <r>
      <rPr>
        <sz val="11"/>
        <rFont val="Calibri"/>
        <family val="2"/>
      </rPr>
      <t>(</t>
    </r>
    <phoneticPr fontId="2" type="noConversion"/>
  </si>
  <si>
    <r>
      <rPr>
        <sz val="11"/>
        <rFont val="Arial"/>
        <family val="2"/>
      </rPr>
      <t>一怒为宏颜</t>
    </r>
    <phoneticPr fontId="2" type="noConversion"/>
  </si>
  <si>
    <t>陳阿信</t>
    <phoneticPr fontId="2" type="noConversion"/>
  </si>
  <si>
    <t>妈呀，你高三就能写出这样的歌。然而我的高三依靠你们的歌才熬过来。</t>
    <phoneticPr fontId="2" type="noConversion"/>
  </si>
  <si>
    <t>宏宏总说自己是个平常人，可是谁信呢。本来就是从少年时就无法掩盖的才气。有才气的也不少见，可你还长得那么好看。好看的很多，可你却这么低调谦虚温柔。</t>
    <phoneticPr fontId="2" type="noConversion"/>
  </si>
  <si>
    <t>天使离天堂出走　忙着找下一个窝
诗人忙着押韵
城市里的每一样东西和每个折痕
都贴著好价钱
当夏日的雨开始怒吼
人群哗一声的散落
而我的爱人　品尝天空的泪水
而我的爱人　静静的淌著血
而我的爱人　像公主一样沉默
人们甘心顶着灰色的天空
都是因为懦弱 懦弱
而他依然瞪大着眼睛
问著世界为什么　依然坚强的笑容
当夏日的雨开始怒吼
人群哗一声的散落
而我的爱人　品尝天空的泪水
而我的爱人　静静的在淌血
而我的爱人　像公主一样沉默</t>
    <phoneticPr fontId="2" type="noConversion"/>
  </si>
  <si>
    <t>终于明白宏宏你妈咪为什么宁愿拿钱给你买吉他也不要你去唱歌</t>
    <phoneticPr fontId="2" type="noConversion"/>
  </si>
  <si>
    <t>陳信魚魚</t>
    <phoneticPr fontId="2" type="noConversion"/>
  </si>
  <si>
    <t>非常希望 第十张专辑能回到这个状态 抛开人生、青春、梦想以及无法善终的爱情 就大闹一场 btw阿信啊你现在是个忙着押韵的诗人了啊 丢掉那些韵脚吧 就写想写的东西</t>
    <phoneticPr fontId="2" type="noConversion"/>
  </si>
  <si>
    <t>第29号救生员</t>
    <phoneticPr fontId="2" type="noConversion"/>
  </si>
  <si>
    <t>谁说五月天伪摇 我反手就是一首八月爱人 再反手一首金色大街</t>
    <phoneticPr fontId="2" type="noConversion"/>
  </si>
  <si>
    <t>心心不会飞</t>
    <phoneticPr fontId="2" type="noConversion"/>
  </si>
  <si>
    <t>霓虹 跳舞 喝酒 升华 堕落 
找不到快乐的理由 
热情 冷漠 幸福 贫穷 
爱你 爱我 
都不爱比较不同 
我要活在有你的世界中 
我要活在有你的春夏秋冬 
我还不能接受一个人怎麼过 
pub 
霓虹 跳舞 喝酒 升华 堕落 
找不到快乐的理由 
热情 冷漠 幸福 贫穷 
爱你 爱我 
都不爱比较不同 
我要活在有你的世界中 
我要活在有你的春夏秋冬 
我还不能接受一个人怎麼过 
我要活在有你的世界中 
我要活在有你的春夏秋冬 
我还不能接受一个人怎麼过 
你离开的速度太从容 
狠心的力道太猛 
你还不能接受听不到我虚弱的请求</t>
    <phoneticPr fontId="2" type="noConversion"/>
  </si>
  <si>
    <t>不见不散(Demo)</t>
    <phoneticPr fontId="2" type="noConversion"/>
  </si>
  <si>
    <t>你的毛衣跟着我回家</t>
    <phoneticPr fontId="2" type="noConversion"/>
  </si>
  <si>
    <t>仿佛听到了一个画面:一个光着脚打着节拍，双手握着立麦的留着鬓角的黄毛小子深情的唱着歌，旁边是他的兄弟们，可能有一个打着赤膊弹着吉他，有一个谈着吉他到动情处可能会微微眯起眼，有一个安静的打着鼓，还有一个留着长头发低着头弹贝斯有点甜的人。这是全天下最完美的阵容。</t>
    <phoneticPr fontId="2" type="noConversion"/>
  </si>
  <si>
    <t>阿信稚气的声音，拿什么都不换的感动</t>
    <phoneticPr fontId="2" type="noConversion"/>
  </si>
  <si>
    <t>給你繽紛的雨季</t>
    <phoneticPr fontId="2" type="noConversion"/>
  </si>
  <si>
    <t>信宏</t>
    <phoneticPr fontId="2" type="noConversion"/>
  </si>
  <si>
    <t>我大概会听一辈子的五月天吧</t>
    <phoneticPr fontId="2" type="noConversion"/>
  </si>
  <si>
    <t>承包4分47秒陈信宏的猪叫声</t>
    <phoneticPr fontId="2" type="noConversion"/>
  </si>
  <si>
    <t>你是否问过自己 拥有什么 为了要拥有那些 付出什么
追逐的人生换来 那些什么 最后能带走 什么
从何时我们都已 拥有很多 已不像当时你我 一无所有
无聊的话题配着 蓝蓝天空 我们都能飞 只要风
我们曾夏啦啦啦的唱过 那一首噗通通通的心动
多年后我们是否依然是 那一个你 那一个我
当岁月轻飘飘飘的溜走 我们都哎呀呀呀白了头
有什么留在你我的心头 那是什么
每一首歌曲都在 寻找耳朵 每一颗寂寞的心 还是寂寞
每一次你都不懂 因为什么 让每次呼吸 都痛
痛过的自己好像 失去什么 愈合后却又好像 学到什么
多年后或许一切 不算什么 才知最重要 是什么
我们曾夏啦啦啦的唱过 那一首噗通通通的心动
多年后我们是否依然是 那一个你 那一个我
当岁月轻飘飘飘的溜走 我们都哎呀呀呀白了头
有什么留在你我的心头 那是什么
我们曾夏啦啦啦的唱过 那一首噗通通通的心动
多年后我们是否依然是 那一个你 那一个我
当岁月轻飘飘飘的溜走 我们都哎呀呀呀白了头
有什么留在你我的心头 那是什么
才知道最重要的会是什么 直到最后
我拥有你 你拥有我 我拥有你 你拥有我 我carry你 你carry我 我carry你 你carry我</t>
    <phoneticPr fontId="2" type="noConversion"/>
  </si>
  <si>
    <t>Andrew Lawrence Bloch</t>
    <phoneticPr fontId="2" type="noConversion"/>
  </si>
  <si>
    <r>
      <rPr>
        <sz val="8"/>
        <rFont val="微软雅黑"/>
        <family val="2"/>
        <charset val="134"/>
      </rPr>
      <t>八月爱人</t>
    </r>
    <r>
      <rPr>
        <sz val="8"/>
        <rFont val="Calibri"/>
        <family val="2"/>
      </rPr>
      <t>(Demo)</t>
    </r>
    <phoneticPr fontId="2" type="noConversion"/>
  </si>
  <si>
    <r>
      <rPr>
        <sz val="8"/>
        <rFont val="微软雅黑"/>
        <family val="2"/>
        <charset val="134"/>
      </rPr>
      <t>虚弱</t>
    </r>
    <r>
      <rPr>
        <sz val="8"/>
        <rFont val="Calibri"/>
        <family val="2"/>
      </rPr>
      <t xml:space="preserve"> (Demo)</t>
    </r>
    <phoneticPr fontId="2" type="noConversion"/>
  </si>
  <si>
    <t>《什么歌》2018</t>
    <phoneticPr fontId="2" type="noConversion"/>
  </si>
  <si>
    <r>
      <t>你爱看鬼片</t>
    </r>
    <r>
      <rPr>
        <sz val="9"/>
        <rFont val="Calibri"/>
        <family val="2"/>
      </rPr>
      <t xml:space="preserve"> 
</t>
    </r>
    <r>
      <rPr>
        <sz val="9"/>
        <rFont val="宋体"/>
        <family val="3"/>
        <charset val="134"/>
      </rPr>
      <t>又怕看鬼片</t>
    </r>
    <r>
      <rPr>
        <sz val="9"/>
        <rFont val="Calibri"/>
        <family val="2"/>
      </rPr>
      <t xml:space="preserve"> 
</t>
    </r>
    <r>
      <rPr>
        <sz val="9"/>
        <rFont val="宋体"/>
        <family val="3"/>
        <charset val="134"/>
      </rPr>
      <t>又要我陪</t>
    </r>
    <r>
      <rPr>
        <sz val="9"/>
        <rFont val="Calibri"/>
        <family val="2"/>
      </rPr>
      <t xml:space="preserve"> 
</t>
    </r>
    <r>
      <rPr>
        <sz val="9"/>
        <rFont val="宋体"/>
        <family val="3"/>
        <charset val="134"/>
      </rPr>
      <t>坐在你身边</t>
    </r>
    <r>
      <rPr>
        <sz val="9"/>
        <rFont val="Calibri"/>
        <family val="2"/>
      </rPr>
      <t xml:space="preserve"> 
</t>
    </r>
    <r>
      <rPr>
        <sz val="9"/>
        <rFont val="宋体"/>
        <family val="3"/>
        <charset val="134"/>
      </rPr>
      <t>很想告诉你</t>
    </r>
    <r>
      <rPr>
        <sz val="9"/>
        <rFont val="Calibri"/>
        <family val="2"/>
      </rPr>
      <t xml:space="preserve"> 
</t>
    </r>
    <r>
      <rPr>
        <sz val="9"/>
        <rFont val="宋体"/>
        <family val="3"/>
        <charset val="134"/>
      </rPr>
      <t>我比你还怕鬼</t>
    </r>
    <r>
      <rPr>
        <sz val="9"/>
        <rFont val="Calibri"/>
        <family val="2"/>
      </rPr>
      <t xml:space="preserve"> 
</t>
    </r>
    <r>
      <rPr>
        <sz val="9"/>
        <rFont val="宋体"/>
        <family val="3"/>
        <charset val="134"/>
      </rPr>
      <t>我无时无刻</t>
    </r>
    <r>
      <rPr>
        <sz val="9"/>
        <rFont val="Calibri"/>
        <family val="2"/>
      </rPr>
      <t xml:space="preserve"> 
</t>
    </r>
    <r>
      <rPr>
        <sz val="9"/>
        <rFont val="宋体"/>
        <family val="3"/>
        <charset val="134"/>
      </rPr>
      <t>都无怨无悔</t>
    </r>
    <r>
      <rPr>
        <sz val="9"/>
        <rFont val="Calibri"/>
        <family val="2"/>
      </rPr>
      <t xml:space="preserve"> 
</t>
    </r>
    <r>
      <rPr>
        <sz val="9"/>
        <rFont val="宋体"/>
        <family val="3"/>
        <charset val="134"/>
      </rPr>
      <t>让你无忧又无虑</t>
    </r>
    <r>
      <rPr>
        <sz val="9"/>
        <rFont val="Calibri"/>
        <family val="2"/>
      </rPr>
      <t xml:space="preserve"> 
</t>
    </r>
    <r>
      <rPr>
        <sz val="9"/>
        <rFont val="宋体"/>
        <family val="3"/>
        <charset val="134"/>
      </rPr>
      <t>每一天</t>
    </r>
    <r>
      <rPr>
        <sz val="9"/>
        <rFont val="Calibri"/>
        <family val="2"/>
      </rPr>
      <t xml:space="preserve"> 
</t>
    </r>
    <r>
      <rPr>
        <sz val="9"/>
        <rFont val="宋体"/>
        <family val="3"/>
        <charset val="134"/>
      </rPr>
      <t>你一个口令</t>
    </r>
    <r>
      <rPr>
        <sz val="9"/>
        <rFont val="Calibri"/>
        <family val="2"/>
      </rPr>
      <t xml:space="preserve"> 
</t>
    </r>
    <r>
      <rPr>
        <sz val="9"/>
        <rFont val="宋体"/>
        <family val="3"/>
        <charset val="134"/>
      </rPr>
      <t>我一个动作</t>
    </r>
    <r>
      <rPr>
        <sz val="9"/>
        <rFont val="Calibri"/>
        <family val="2"/>
      </rPr>
      <t xml:space="preserve"> 
</t>
    </r>
    <r>
      <rPr>
        <sz val="9"/>
        <rFont val="宋体"/>
        <family val="3"/>
        <charset val="134"/>
      </rPr>
      <t>绝不拖延</t>
    </r>
    <r>
      <rPr>
        <sz val="9"/>
        <rFont val="Calibri"/>
        <family val="2"/>
      </rPr>
      <t xml:space="preserve"> 
</t>
    </r>
    <r>
      <rPr>
        <sz val="9"/>
        <rFont val="宋体"/>
        <family val="3"/>
        <charset val="134"/>
      </rPr>
      <t>你一个皱眉</t>
    </r>
    <r>
      <rPr>
        <sz val="9"/>
        <rFont val="Calibri"/>
        <family val="2"/>
      </rPr>
      <t xml:space="preserve"> 
</t>
    </r>
    <r>
      <rPr>
        <sz val="9"/>
        <rFont val="宋体"/>
        <family val="3"/>
        <charset val="134"/>
      </rPr>
      <t>我三条黑线</t>
    </r>
    <r>
      <rPr>
        <sz val="9"/>
        <rFont val="Calibri"/>
        <family val="2"/>
      </rPr>
      <t xml:space="preserve"> 
</t>
    </r>
    <r>
      <rPr>
        <sz val="9"/>
        <rFont val="宋体"/>
        <family val="3"/>
        <charset val="134"/>
      </rPr>
      <t>整个高度警戒</t>
    </r>
    <r>
      <rPr>
        <sz val="9"/>
        <rFont val="Calibri"/>
        <family val="2"/>
      </rPr>
      <t xml:space="preserve"> 
</t>
    </r>
    <r>
      <rPr>
        <sz val="9"/>
        <rFont val="宋体"/>
        <family val="3"/>
        <charset val="134"/>
      </rPr>
      <t>我无时无刻</t>
    </r>
    <r>
      <rPr>
        <sz val="9"/>
        <rFont val="Calibri"/>
        <family val="2"/>
      </rPr>
      <t xml:space="preserve"> 
</t>
    </r>
    <r>
      <rPr>
        <sz val="9"/>
        <rFont val="宋体"/>
        <family val="3"/>
        <charset val="134"/>
      </rPr>
      <t>都无怨无悔</t>
    </r>
    <r>
      <rPr>
        <sz val="9"/>
        <rFont val="Calibri"/>
        <family val="2"/>
      </rPr>
      <t xml:space="preserve"> 
</t>
    </r>
    <r>
      <rPr>
        <sz val="9"/>
        <rFont val="宋体"/>
        <family val="3"/>
        <charset val="134"/>
      </rPr>
      <t>让你无法又无天</t>
    </r>
    <r>
      <rPr>
        <sz val="9"/>
        <rFont val="Calibri"/>
        <family val="2"/>
      </rPr>
      <t xml:space="preserve"> 
</t>
    </r>
    <r>
      <rPr>
        <sz val="9"/>
        <rFont val="宋体"/>
        <family val="3"/>
        <charset val="134"/>
      </rPr>
      <t>的撒野</t>
    </r>
    <r>
      <rPr>
        <sz val="9"/>
        <rFont val="Calibri"/>
        <family val="2"/>
      </rPr>
      <t xml:space="preserve"> 
</t>
    </r>
    <r>
      <rPr>
        <sz val="9"/>
        <rFont val="宋体"/>
        <family val="3"/>
        <charset val="134"/>
      </rPr>
      <t>是我的朋友就是我的</t>
    </r>
    <r>
      <rPr>
        <sz val="9"/>
        <rFont val="Calibri"/>
        <family val="2"/>
      </rPr>
      <t xml:space="preserve">BABY 
</t>
    </r>
    <r>
      <rPr>
        <sz val="9"/>
        <rFont val="宋体"/>
        <family val="3"/>
        <charset val="134"/>
      </rPr>
      <t>就算你打我踢我也都</t>
    </r>
    <r>
      <rPr>
        <sz val="9"/>
        <rFont val="Calibri"/>
        <family val="2"/>
      </rPr>
      <t xml:space="preserve">OK 
</t>
    </r>
    <r>
      <rPr>
        <sz val="9"/>
        <rFont val="宋体"/>
        <family val="3"/>
        <charset val="134"/>
      </rPr>
      <t>就是要宠你宠你宠上了天</t>
    </r>
    <r>
      <rPr>
        <sz val="9"/>
        <rFont val="Calibri"/>
        <family val="2"/>
      </rPr>
      <t xml:space="preserve"> 
</t>
    </r>
    <r>
      <rPr>
        <sz val="9"/>
        <rFont val="宋体"/>
        <family val="3"/>
        <charset val="134"/>
      </rPr>
      <t>天堂整个搬到你身边</t>
    </r>
    <r>
      <rPr>
        <sz val="9"/>
        <rFont val="Calibri"/>
        <family val="2"/>
      </rPr>
      <t xml:space="preserve"> 
</t>
    </r>
    <r>
      <rPr>
        <sz val="9"/>
        <rFont val="宋体"/>
        <family val="3"/>
        <charset val="134"/>
      </rPr>
      <t>是一座堡垒</t>
    </r>
    <r>
      <rPr>
        <sz val="9"/>
        <rFont val="Calibri"/>
        <family val="2"/>
      </rPr>
      <t xml:space="preserve"> 
</t>
    </r>
    <r>
      <rPr>
        <sz val="9"/>
        <rFont val="宋体"/>
        <family val="3"/>
        <charset val="134"/>
      </rPr>
      <t>是一种哲学</t>
    </r>
    <r>
      <rPr>
        <sz val="9"/>
        <rFont val="Calibri"/>
        <family val="2"/>
      </rPr>
      <t xml:space="preserve"> 
</t>
    </r>
    <r>
      <rPr>
        <sz val="9"/>
        <rFont val="宋体"/>
        <family val="3"/>
        <charset val="134"/>
      </rPr>
      <t>我们之间</t>
    </r>
    <r>
      <rPr>
        <sz val="9"/>
        <rFont val="Calibri"/>
        <family val="2"/>
      </rPr>
      <t xml:space="preserve"> 
</t>
    </r>
    <r>
      <rPr>
        <sz val="9"/>
        <rFont val="宋体"/>
        <family val="3"/>
        <charset val="134"/>
      </rPr>
      <t>是一股热血</t>
    </r>
    <r>
      <rPr>
        <sz val="9"/>
        <rFont val="Calibri"/>
        <family val="2"/>
      </rPr>
      <t xml:space="preserve"> 
</t>
    </r>
    <r>
      <rPr>
        <sz val="9"/>
        <rFont val="宋体"/>
        <family val="3"/>
        <charset val="134"/>
      </rPr>
      <t>是一句乾杯</t>
    </r>
    <r>
      <rPr>
        <sz val="9"/>
        <rFont val="Calibri"/>
        <family val="2"/>
      </rPr>
      <t xml:space="preserve"> 
</t>
    </r>
    <r>
      <rPr>
        <sz val="9"/>
        <rFont val="宋体"/>
        <family val="3"/>
        <charset val="134"/>
      </rPr>
      <t>也是一种永远</t>
    </r>
    <r>
      <rPr>
        <sz val="9"/>
        <rFont val="Calibri"/>
        <family val="2"/>
      </rPr>
      <t xml:space="preserve"> 
</t>
    </r>
    <r>
      <rPr>
        <sz val="9"/>
        <rFont val="宋体"/>
        <family val="3"/>
        <charset val="134"/>
      </rPr>
      <t>我无时无刻</t>
    </r>
    <r>
      <rPr>
        <sz val="9"/>
        <rFont val="Calibri"/>
        <family val="2"/>
      </rPr>
      <t xml:space="preserve"> 
</t>
    </r>
    <r>
      <rPr>
        <sz val="9"/>
        <rFont val="宋体"/>
        <family val="3"/>
        <charset val="134"/>
      </rPr>
      <t>都无怨无悔</t>
    </r>
    <r>
      <rPr>
        <sz val="9"/>
        <rFont val="Calibri"/>
        <family val="2"/>
      </rPr>
      <t xml:space="preserve"> 
</t>
    </r>
    <r>
      <rPr>
        <sz val="9"/>
        <rFont val="宋体"/>
        <family val="3"/>
        <charset val="134"/>
      </rPr>
      <t>让爱无穷又无尽</t>
    </r>
    <r>
      <rPr>
        <sz val="9"/>
        <rFont val="Calibri"/>
        <family val="2"/>
      </rPr>
      <t xml:space="preserve"> 
</t>
    </r>
    <r>
      <rPr>
        <sz val="9"/>
        <rFont val="宋体"/>
        <family val="3"/>
        <charset val="134"/>
      </rPr>
      <t>万万岁</t>
    </r>
    <r>
      <rPr>
        <sz val="9"/>
        <rFont val="Calibri"/>
        <family val="2"/>
      </rPr>
      <t xml:space="preserve"> 
</t>
    </r>
    <r>
      <rPr>
        <sz val="9"/>
        <rFont val="宋体"/>
        <family val="3"/>
        <charset val="134"/>
      </rPr>
      <t>是我的朋友就是我的</t>
    </r>
    <r>
      <rPr>
        <sz val="9"/>
        <rFont val="Calibri"/>
        <family val="2"/>
      </rPr>
      <t xml:space="preserve">BABY 
</t>
    </r>
    <r>
      <rPr>
        <sz val="9"/>
        <rFont val="宋体"/>
        <family val="3"/>
        <charset val="134"/>
      </rPr>
      <t>就算你打我踢我也都</t>
    </r>
    <r>
      <rPr>
        <sz val="9"/>
        <rFont val="Calibri"/>
        <family val="2"/>
      </rPr>
      <t xml:space="preserve">OK 
</t>
    </r>
    <r>
      <rPr>
        <sz val="9"/>
        <rFont val="宋体"/>
        <family val="3"/>
        <charset val="134"/>
      </rPr>
      <t>就是要宠你宠你宠上了天</t>
    </r>
    <r>
      <rPr>
        <sz val="9"/>
        <rFont val="Calibri"/>
        <family val="2"/>
      </rPr>
      <t xml:space="preserve"> 
</t>
    </r>
    <r>
      <rPr>
        <sz val="9"/>
        <rFont val="宋体"/>
        <family val="3"/>
        <charset val="134"/>
      </rPr>
      <t>天堂整个搬到你身边</t>
    </r>
    <r>
      <rPr>
        <sz val="9"/>
        <rFont val="Calibri"/>
        <family val="2"/>
      </rPr>
      <t xml:space="preserve"> 
</t>
    </r>
    <r>
      <rPr>
        <sz val="9"/>
        <rFont val="宋体"/>
        <family val="3"/>
        <charset val="134"/>
      </rPr>
      <t>是我的朋友就是我的</t>
    </r>
    <r>
      <rPr>
        <sz val="9"/>
        <rFont val="Calibri"/>
        <family val="2"/>
      </rPr>
      <t xml:space="preserve">BABY 
</t>
    </r>
    <r>
      <rPr>
        <sz val="9"/>
        <rFont val="宋体"/>
        <family val="3"/>
        <charset val="134"/>
      </rPr>
      <t>你想要蹂躏虐待也都随便
就是要宠你宠你宠上了天</t>
    </r>
    <r>
      <rPr>
        <sz val="9"/>
        <rFont val="Calibri"/>
        <family val="2"/>
      </rPr>
      <t xml:space="preserve"> 
</t>
    </r>
    <r>
      <rPr>
        <sz val="9"/>
        <rFont val="宋体"/>
        <family val="3"/>
        <charset val="134"/>
      </rPr>
      <t>让谁都羡慕都赞美</t>
    </r>
    <r>
      <rPr>
        <sz val="9"/>
        <rFont val="Calibri"/>
        <family val="2"/>
      </rPr>
      <t xml:space="preserve"> 
</t>
    </r>
    <r>
      <rPr>
        <sz val="9"/>
        <rFont val="宋体"/>
        <family val="3"/>
        <charset val="134"/>
      </rPr>
      <t>让谁都傻眼</t>
    </r>
    <r>
      <rPr>
        <sz val="9"/>
        <rFont val="Calibri"/>
        <family val="2"/>
      </rPr>
      <t xml:space="preserve"> 
lalalala.....</t>
    </r>
    <phoneticPr fontId="2" type="noConversion"/>
  </si>
  <si>
    <t>Happy Birth Day</t>
    <phoneticPr fontId="2" type="noConversion"/>
  </si>
  <si>
    <t>《Happy.Birth.Day》</t>
    <phoneticPr fontId="2" type="noConversion"/>
  </si>
  <si>
    <t>为什麽奶昔不甜 为什麽风景不美
因为你 在身边 世界只剩下 一个焦点
一开始你就特别 从眼神就很体贴
我们都 不穿鞋 光着脚穿越 耳语流言
在这之前我到底是谁 
你出现 我眼前 一瞬间 一切都改变
Happy Birthday 你就在我身边
和你吃苦一生 胜过天堂一天
Happy Birthday 告别忧伤昨天
自从遇见了你 才是我 Happy Birthday
风筝和风在缠绵 诗人和诗在兜圈
你坐在 我身边 这一种快乐 无法描写
世界我环游一圈 看很多空中小姐
都没有 比你美 第一名模也 只能闪边
在这之前我到底是谁 
你出现 我眼前 一瞬间 一切都改变
Happy Birthday 你就在我身边
和你吃苦一生 胜过天堂一天
Happy Birthday 告别忧伤昨天
自从遇见了你 才是我 Happy Birthday
为什麽快乐也会流下眼泪？
灌溉了我的荒野 开满了玫瑰
我不累 我不睡 我不休息 我不阖眼 我不想浪费 
每一秒 在这个 有你的世界
Happy Birthday 你就在我身边
和你吃苦一生 胜过天堂一天
Happy Birthday 告别忧伤昨天
自从遇见了你 才是我的
Happy Birthday 你就在我身边
和你吃苦一生 胜过天堂一天
Happy Birthday告别忧伤昨天
自从遇见了你 才 是我
Happy Birthday 你就在我身边
和你吃苦一生 胜过天堂一天
Happy Birthday 告别忧伤昨天
自从遇见了你 才是我的
Happy Birthday</t>
    <phoneticPr fontId="2" type="noConversion"/>
  </si>
  <si>
    <t>miumiuou</t>
    <phoneticPr fontId="2" type="noConversion"/>
  </si>
  <si>
    <t>2017.12.6 陳信宏，生日快樂，愿你順心安康。</t>
    <phoneticPr fontId="2" type="noConversion"/>
  </si>
  <si>
    <t>温柔的不二</t>
    <phoneticPr fontId="2" type="noConversion"/>
  </si>
  <si>
    <t>还有18天就要去上海陪主唱过生日了，想想就开心得不要不要的</t>
    <phoneticPr fontId="2" type="noConversion"/>
  </si>
  <si>
    <t>绿子eliu</t>
    <phoneticPr fontId="2" type="noConversion"/>
  </si>
  <si>
    <t>高中时在最小说上看到安东尼 写到五月天这首歌 说这个Happy birthday 不是生日快乐的意思 而是身边有那么多亲人朋友 所以会因为自己的出生而感到快乐 这个意义一直记到了现在:)</t>
    <phoneticPr fontId="2" type="noConversion"/>
  </si>
  <si>
    <r>
      <t>杰伦：而且你也会写《时光机》对不对(•</t>
    </r>
    <r>
      <rPr>
        <sz val="9"/>
        <rFont val="MS Gothic"/>
        <family val="3"/>
        <charset val="128"/>
      </rPr>
      <t>̀</t>
    </r>
    <r>
      <rPr>
        <sz val="9"/>
        <rFont val="Segoe UI Symbol"/>
        <family val="1"/>
      </rPr>
      <t>⌄</t>
    </r>
    <r>
      <rPr>
        <sz val="9"/>
        <rFont val="宋体"/>
        <family val="3"/>
        <charset val="134"/>
      </rPr>
      <t>•</t>
    </r>
    <r>
      <rPr>
        <sz val="9"/>
        <rFont val="MS Gothic"/>
        <family val="3"/>
        <charset val="128"/>
      </rPr>
      <t>́</t>
    </r>
    <r>
      <rPr>
        <sz val="9"/>
        <rFont val="宋体"/>
        <family val="3"/>
        <charset val="134"/>
      </rPr>
      <t>)
阿信：诶，你也有一首《时光机》
杰伦：我也有《时光机》啦，所以我们都是看小叮当长大的´</t>
    </r>
    <r>
      <rPr>
        <sz val="9"/>
        <rFont val="Segoe UI Symbol"/>
        <family val="3"/>
      </rPr>
      <t>◡</t>
    </r>
    <r>
      <rPr>
        <sz val="9"/>
        <rFont val="宋体"/>
        <family val="3"/>
        <charset val="134"/>
      </rPr>
      <t>`
阿信：啊，我们还有《任意门》你就没有吧</t>
    </r>
    <r>
      <rPr>
        <sz val="9"/>
        <rFont val="Times New Roman"/>
        <family val="1"/>
      </rPr>
      <t>٩</t>
    </r>
    <r>
      <rPr>
        <sz val="9"/>
        <rFont val="宋体"/>
        <family val="3"/>
        <charset val="134"/>
      </rPr>
      <t xml:space="preserve">( </t>
    </r>
    <r>
      <rPr>
        <sz val="9"/>
        <rFont val="Gadugi"/>
        <family val="2"/>
      </rPr>
      <t>ᐛ</t>
    </r>
    <r>
      <rPr>
        <sz val="9"/>
        <rFont val="宋体"/>
        <family val="3"/>
        <charset val="134"/>
      </rPr>
      <t xml:space="preserve"> )</t>
    </r>
    <r>
      <rPr>
        <sz val="9"/>
        <rFont val="Times New Roman"/>
        <family val="1"/>
      </rPr>
      <t>و</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</si>
</sst>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name val="Calibri"/>
    </font>
    <font>
      <sz val="11"/>
      <color theme="1"/>
      <name val="等线"/>
      <family val="2"/>
      <scheme val="minor"/>
    </font>
    <font>
      <sz val="9"/>
      <name val="宋体"/>
      <family val="3"/>
      <charset val="134"/>
    </font>
    <font>
      <sz val="9"/>
      <name val="Calibri"/>
      <family val="2"/>
    </font>
    <font>
      <b/>
      <sz val="11"/>
      <color theme="0"/>
      <name val="Calibri"/>
      <family val="2"/>
    </font>
    <font>
      <b/>
      <sz val="11"/>
      <color theme="0"/>
      <name val="宋体"/>
      <family val="3"/>
      <charset val="134"/>
    </font>
    <font>
      <b/>
      <sz val="11"/>
      <color theme="0"/>
      <name val="Calibri"/>
      <family val="3"/>
      <charset val="134"/>
    </font>
    <font>
      <sz val="11"/>
      <name val="宋体"/>
      <family val="3"/>
      <charset val="134"/>
    </font>
    <font>
      <sz val="11"/>
      <name val="Calibri"/>
      <family val="2"/>
    </font>
    <font>
      <sz val="11"/>
      <name val="微软雅黑"/>
      <family val="2"/>
      <charset val="134"/>
    </font>
    <font>
      <sz val="11"/>
      <name val="Calibri"/>
      <family val="2"/>
      <charset val="134"/>
    </font>
    <font>
      <sz val="11"/>
      <name val="Arial"/>
      <family val="2"/>
    </font>
    <font>
      <sz val="11"/>
      <name val="宋体"/>
      <family val="2"/>
      <charset val="134"/>
    </font>
    <font>
      <sz val="9"/>
      <color rgb="FFFF0000"/>
      <name val="宋体"/>
      <family val="3"/>
      <charset val="134"/>
    </font>
    <font>
      <sz val="8"/>
      <name val="宋体"/>
      <family val="3"/>
      <charset val="134"/>
    </font>
    <font>
      <sz val="8"/>
      <name val="微软雅黑"/>
      <family val="2"/>
      <charset val="134"/>
    </font>
    <font>
      <sz val="8"/>
      <name val="Calibri"/>
      <family val="2"/>
    </font>
    <font>
      <sz val="9"/>
      <name val="MS Gothic"/>
      <family val="3"/>
      <charset val="128"/>
    </font>
    <font>
      <sz val="9"/>
      <name val="Times New Roman"/>
      <family val="1"/>
    </font>
    <font>
      <sz val="9"/>
      <name val="Gadugi"/>
      <family val="2"/>
    </font>
    <font>
      <sz val="9"/>
      <name val="Segoe UI Symbol"/>
      <family val="1"/>
    </font>
    <font>
      <sz val="9"/>
      <name val="Segoe UI Symbol"/>
      <family val="3"/>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24">
    <xf numFmtId="0" fontId="0" fillId="0" borderId="0" xfId="0"/>
    <xf numFmtId="0" fontId="0" fillId="0" borderId="0" xfId="0" applyAlignment="1">
      <alignment horizontal="left"/>
    </xf>
    <xf numFmtId="0" fontId="2" fillId="0" borderId="0" xfId="0" applyFont="1" applyAlignment="1">
      <alignment horizontal="left"/>
    </xf>
    <xf numFmtId="0" fontId="4" fillId="2" borderId="1" xfId="0" applyFont="1" applyFill="1" applyBorder="1" applyAlignment="1">
      <alignment horizontal="left"/>
    </xf>
    <xf numFmtId="0" fontId="4" fillId="2" borderId="1" xfId="0" applyFont="1" applyFill="1" applyBorder="1"/>
    <xf numFmtId="0" fontId="4" fillId="2" borderId="0" xfId="0" applyFont="1" applyFill="1"/>
    <xf numFmtId="0" fontId="6" fillId="2" borderId="1" xfId="0" applyFont="1" applyFill="1" applyBorder="1" applyAlignment="1">
      <alignment horizontal="left"/>
    </xf>
    <xf numFmtId="0" fontId="0" fillId="0" borderId="0" xfId="0" applyAlignment="1">
      <alignment horizontal="right"/>
    </xf>
    <xf numFmtId="0" fontId="4" fillId="2" borderId="1" xfId="0" applyFont="1" applyFill="1" applyBorder="1" applyAlignment="1"/>
    <xf numFmtId="0" fontId="5" fillId="2" borderId="1" xfId="0" applyFont="1" applyFill="1" applyBorder="1" applyAlignment="1"/>
    <xf numFmtId="0" fontId="2" fillId="0" borderId="0" xfId="0" applyFont="1" applyAlignment="1"/>
    <xf numFmtId="0" fontId="2" fillId="0" borderId="0" xfId="0" applyNumberFormat="1" applyFont="1" applyAlignment="1"/>
    <xf numFmtId="0" fontId="0" fillId="0" borderId="0" xfId="0" applyAlignment="1"/>
    <xf numFmtId="0" fontId="3" fillId="0" borderId="0" xfId="0" applyFont="1"/>
    <xf numFmtId="0" fontId="4" fillId="2" borderId="1" xfId="0" applyFont="1" applyFill="1" applyBorder="1" applyAlignment="1">
      <alignment horizontal="center"/>
    </xf>
    <xf numFmtId="0" fontId="2" fillId="0" borderId="0" xfId="0" applyFont="1"/>
    <xf numFmtId="0" fontId="6" fillId="2" borderId="1" xfId="0" applyFont="1" applyFill="1" applyBorder="1"/>
    <xf numFmtId="0" fontId="2" fillId="0" borderId="0" xfId="0" applyFont="1" applyAlignment="1">
      <alignment horizontal="left" wrapText="1"/>
    </xf>
    <xf numFmtId="0" fontId="12" fillId="0" borderId="0" xfId="0" applyFont="1" applyAlignment="1">
      <alignment horizontal="left"/>
    </xf>
    <xf numFmtId="0" fontId="2" fillId="3" borderId="0" xfId="0" applyFont="1" applyFill="1" applyAlignment="1">
      <alignment horizontal="left"/>
    </xf>
    <xf numFmtId="0" fontId="2" fillId="3" borderId="0" xfId="0" applyFont="1" applyFill="1" applyAlignment="1"/>
    <xf numFmtId="0" fontId="0" fillId="3" borderId="0" xfId="0" applyFill="1"/>
    <xf numFmtId="0" fontId="13" fillId="3" borderId="0" xfId="0" applyFont="1" applyFill="1" applyAlignment="1">
      <alignment horizontal="left"/>
    </xf>
    <xf numFmtId="0" fontId="14" fillId="0" borderId="0" xfId="0" applyFont="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xiami.com/song/faeS72446?spm=a1z1s.3521865.23309997.1.T8eViV" TargetMode="External"/><Relationship Id="rId7" Type="http://schemas.openxmlformats.org/officeDocument/2006/relationships/hyperlink" Target="http://www.xiami.com/song/xL9JsDaf94e?spm=a1z1s.6659513.0.0.dBJ8cV" TargetMode="External"/><Relationship Id="rId2" Type="http://schemas.openxmlformats.org/officeDocument/2006/relationships/hyperlink" Target="http://www.xiami.com/u/38514449" TargetMode="External"/><Relationship Id="rId1" Type="http://schemas.openxmlformats.org/officeDocument/2006/relationships/hyperlink" Target="http://www.xiami.com/song/xLt3bn98e88?spm=a1z1s.3521865.23309997.1.5hFvve" TargetMode="External"/><Relationship Id="rId6" Type="http://schemas.openxmlformats.org/officeDocument/2006/relationships/hyperlink" Target="http://www.xiami.com/song/xL9JsBd7696?spm=a1z1s.6659513.0.0.dBJ8cV" TargetMode="External"/><Relationship Id="rId5" Type="http://schemas.openxmlformats.org/officeDocument/2006/relationships/hyperlink" Target="http://www.xiami.com/song/b1qhCmg428af?spm=a1z1s.3521865.23309997.1.Ee7DYD" TargetMode="External"/><Relationship Id="rId4" Type="http://schemas.openxmlformats.org/officeDocument/2006/relationships/hyperlink" Target="http://www.xiami.com/u/278348320?spm=a1z1s.3061781.0.0.vrK9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2"/>
  <sheetViews>
    <sheetView tabSelected="1" topLeftCell="G1" zoomScaleNormal="100" workbookViewId="0">
      <pane ySplit="1" topLeftCell="A20" activePane="bottomLeft" state="frozen"/>
      <selection pane="bottomLeft" activeCell="L38" sqref="L38"/>
    </sheetView>
  </sheetViews>
  <sheetFormatPr defaultColWidth="20" defaultRowHeight="15" customHeight="1"/>
  <cols>
    <col min="1" max="1" width="24.85546875" style="1" customWidth="1"/>
    <col min="2" max="2" width="25.140625" style="7" customWidth="1"/>
    <col min="3" max="3" width="55.7109375" style="2" customWidth="1"/>
    <col min="4" max="4" width="11.28515625" customWidth="1"/>
    <col min="5" max="5" width="10.5703125" customWidth="1"/>
    <col min="6" max="6" width="13.42578125" customWidth="1"/>
    <col min="7" max="7" width="15.28515625" customWidth="1"/>
    <col min="8" max="8" width="13" style="12" customWidth="1"/>
    <col min="9" max="9" width="9.7109375" style="11" customWidth="1"/>
    <col min="10" max="10" width="11.5703125" style="12" customWidth="1"/>
    <col min="12" max="12" width="58.7109375" customWidth="1"/>
    <col min="17" max="17" width="35.42578125" style="1" customWidth="1"/>
  </cols>
  <sheetData>
    <row r="1" spans="1:19" s="5" customFormat="1" ht="15" customHeight="1">
      <c r="A1" s="3" t="s">
        <v>0</v>
      </c>
      <c r="B1" s="14" t="s">
        <v>1082</v>
      </c>
      <c r="C1" s="14" t="s">
        <v>30</v>
      </c>
      <c r="D1" s="4" t="s">
        <v>1</v>
      </c>
      <c r="E1" s="4" t="s">
        <v>2</v>
      </c>
      <c r="F1" s="4" t="s">
        <v>3</v>
      </c>
      <c r="G1" s="4" t="s">
        <v>4</v>
      </c>
      <c r="H1" s="8" t="s">
        <v>5</v>
      </c>
      <c r="I1" s="8" t="s">
        <v>11</v>
      </c>
      <c r="J1" s="9" t="s">
        <v>1032</v>
      </c>
      <c r="K1" s="4" t="s">
        <v>6</v>
      </c>
      <c r="L1" s="16" t="s">
        <v>1098</v>
      </c>
      <c r="M1" s="4" t="s">
        <v>7</v>
      </c>
      <c r="N1" s="4" t="s">
        <v>8</v>
      </c>
      <c r="O1" s="4" t="s">
        <v>9</v>
      </c>
      <c r="P1" s="4" t="s">
        <v>10</v>
      </c>
      <c r="Q1" s="6" t="s">
        <v>351</v>
      </c>
    </row>
    <row r="2" spans="1:19" ht="15" customHeight="1">
      <c r="A2" s="2" t="s">
        <v>1063</v>
      </c>
      <c r="B2" s="2" t="s">
        <v>1018</v>
      </c>
      <c r="C2" s="2" t="s">
        <v>1049</v>
      </c>
      <c r="D2" s="2" t="s">
        <v>33</v>
      </c>
      <c r="E2" s="2" t="s">
        <v>34</v>
      </c>
      <c r="F2" s="2" t="s">
        <v>34</v>
      </c>
      <c r="G2" s="2" t="s">
        <v>1102</v>
      </c>
      <c r="H2" s="10">
        <v>109271255</v>
      </c>
      <c r="I2" s="10">
        <v>235181</v>
      </c>
      <c r="J2" s="10">
        <v>47700</v>
      </c>
      <c r="K2" s="2" t="s">
        <v>735</v>
      </c>
      <c r="L2" s="2" t="s">
        <v>45</v>
      </c>
      <c r="M2" s="2" t="s">
        <v>805</v>
      </c>
      <c r="N2" s="2" t="s">
        <v>202</v>
      </c>
      <c r="O2" s="2" t="s">
        <v>809</v>
      </c>
      <c r="P2" s="2" t="s">
        <v>203</v>
      </c>
      <c r="Q2" s="2" t="s">
        <v>811</v>
      </c>
      <c r="R2" s="2"/>
      <c r="S2" s="2"/>
    </row>
    <row r="3" spans="1:19" ht="15" customHeight="1">
      <c r="A3" s="2" t="s">
        <v>12</v>
      </c>
      <c r="B3" s="2" t="s">
        <v>1018</v>
      </c>
      <c r="C3" s="2" t="s">
        <v>387</v>
      </c>
      <c r="D3" s="2" t="s">
        <v>33</v>
      </c>
      <c r="E3" s="2" t="s">
        <v>34</v>
      </c>
      <c r="F3" s="2" t="s">
        <v>35</v>
      </c>
      <c r="G3" s="2" t="s">
        <v>1103</v>
      </c>
      <c r="H3" s="10">
        <v>100063461</v>
      </c>
      <c r="I3" s="10">
        <v>299379</v>
      </c>
      <c r="J3" s="10">
        <v>58247</v>
      </c>
      <c r="K3" s="2" t="s">
        <v>736</v>
      </c>
      <c r="L3" s="2" t="s">
        <v>39</v>
      </c>
      <c r="M3" s="2" t="s">
        <v>40</v>
      </c>
      <c r="N3" s="2" t="s">
        <v>196</v>
      </c>
      <c r="O3" s="2" t="s">
        <v>197</v>
      </c>
      <c r="P3" s="2" t="s">
        <v>198</v>
      </c>
      <c r="Q3" s="2" t="s">
        <v>810</v>
      </c>
      <c r="R3" s="2"/>
      <c r="S3" s="2"/>
    </row>
    <row r="4" spans="1:19" ht="15" customHeight="1">
      <c r="A4" s="2" t="s">
        <v>363</v>
      </c>
      <c r="B4" s="2" t="s">
        <v>1018</v>
      </c>
      <c r="C4" s="2" t="s">
        <v>365</v>
      </c>
      <c r="D4" s="2" t="s">
        <v>33</v>
      </c>
      <c r="E4" s="2" t="s">
        <v>34</v>
      </c>
      <c r="F4" s="2" t="s">
        <v>1121</v>
      </c>
      <c r="G4" s="2" t="s">
        <v>33</v>
      </c>
      <c r="H4" s="10">
        <v>77261198</v>
      </c>
      <c r="I4" s="10">
        <v>226459</v>
      </c>
      <c r="J4" s="10">
        <v>31982</v>
      </c>
      <c r="K4" s="2" t="s">
        <v>816</v>
      </c>
      <c r="L4" s="2" t="s">
        <v>167</v>
      </c>
      <c r="M4" s="2" t="s">
        <v>807</v>
      </c>
      <c r="N4" s="2" t="s">
        <v>326</v>
      </c>
      <c r="O4" s="2" t="s">
        <v>327</v>
      </c>
      <c r="P4" s="2" t="s">
        <v>328</v>
      </c>
      <c r="Q4" s="2" t="s">
        <v>811</v>
      </c>
      <c r="R4" s="2"/>
      <c r="S4" s="2"/>
    </row>
    <row r="5" spans="1:19" ht="15" customHeight="1">
      <c r="A5" s="2" t="s">
        <v>13</v>
      </c>
      <c r="B5" s="2" t="s">
        <v>1018</v>
      </c>
      <c r="C5" s="2" t="s">
        <v>366</v>
      </c>
      <c r="D5" s="2" t="s">
        <v>33</v>
      </c>
      <c r="E5" s="2" t="s">
        <v>34</v>
      </c>
      <c r="F5" s="2" t="s">
        <v>34</v>
      </c>
      <c r="G5" s="2" t="s">
        <v>1104</v>
      </c>
      <c r="H5" s="10">
        <v>50840112</v>
      </c>
      <c r="I5" s="10">
        <v>56701</v>
      </c>
      <c r="J5" s="10">
        <v>27007</v>
      </c>
      <c r="K5" s="2" t="s">
        <v>130</v>
      </c>
      <c r="L5" s="2" t="s">
        <v>131</v>
      </c>
      <c r="M5" s="2" t="s">
        <v>819</v>
      </c>
      <c r="N5" s="2" t="s">
        <v>293</v>
      </c>
      <c r="O5" s="2" t="s">
        <v>796</v>
      </c>
      <c r="P5" s="2" t="s">
        <v>294</v>
      </c>
      <c r="Q5" s="2" t="s">
        <v>811</v>
      </c>
      <c r="R5" s="2"/>
      <c r="S5" s="2"/>
    </row>
    <row r="6" spans="1:19" ht="15" customHeight="1">
      <c r="A6" s="2" t="s">
        <v>14</v>
      </c>
      <c r="B6" s="2" t="s">
        <v>1018</v>
      </c>
      <c r="C6" s="2" t="s">
        <v>367</v>
      </c>
      <c r="D6" s="2" t="s">
        <v>33</v>
      </c>
      <c r="E6" s="2" t="s">
        <v>34</v>
      </c>
      <c r="F6" s="2" t="s">
        <v>34</v>
      </c>
      <c r="G6" s="2" t="s">
        <v>1105</v>
      </c>
      <c r="H6" s="10">
        <v>38404820</v>
      </c>
      <c r="I6" s="10">
        <v>114141</v>
      </c>
      <c r="J6" s="10">
        <v>17004</v>
      </c>
      <c r="K6" s="2" t="s">
        <v>734</v>
      </c>
      <c r="L6" s="2" t="s">
        <v>105</v>
      </c>
      <c r="M6" s="2" t="s">
        <v>106</v>
      </c>
      <c r="N6" s="2" t="s">
        <v>269</v>
      </c>
      <c r="O6" s="2" t="s">
        <v>820</v>
      </c>
      <c r="P6" s="2" t="s">
        <v>270</v>
      </c>
      <c r="Q6" s="2" t="s">
        <v>811</v>
      </c>
      <c r="R6" s="2"/>
      <c r="S6" s="2"/>
    </row>
    <row r="7" spans="1:19" ht="15" customHeight="1">
      <c r="A7" s="2" t="s">
        <v>15</v>
      </c>
      <c r="B7" s="2" t="s">
        <v>1018</v>
      </c>
      <c r="C7" s="2" t="s">
        <v>368</v>
      </c>
      <c r="D7" s="2" t="s">
        <v>33</v>
      </c>
      <c r="E7" s="2" t="s">
        <v>34</v>
      </c>
      <c r="F7" s="2" t="s">
        <v>35</v>
      </c>
      <c r="G7" s="2" t="s">
        <v>1106</v>
      </c>
      <c r="H7" s="10">
        <v>35893924</v>
      </c>
      <c r="I7" s="10">
        <v>71639</v>
      </c>
      <c r="J7" s="10">
        <v>17199</v>
      </c>
      <c r="K7" s="2" t="s">
        <v>795</v>
      </c>
      <c r="L7" s="2" t="s">
        <v>104</v>
      </c>
      <c r="M7" s="2" t="s">
        <v>29</v>
      </c>
      <c r="N7" s="2" t="s">
        <v>266</v>
      </c>
      <c r="O7" s="2" t="s">
        <v>267</v>
      </c>
      <c r="P7" s="2" t="s">
        <v>268</v>
      </c>
      <c r="Q7" s="2" t="s">
        <v>811</v>
      </c>
      <c r="R7" s="2"/>
      <c r="S7" s="2"/>
    </row>
    <row r="8" spans="1:19" ht="15" customHeight="1">
      <c r="A8" s="2" t="s">
        <v>16</v>
      </c>
      <c r="B8" s="2" t="s">
        <v>1018</v>
      </c>
      <c r="C8" s="2" t="s">
        <v>369</v>
      </c>
      <c r="D8" s="2" t="s">
        <v>33</v>
      </c>
      <c r="E8" s="2" t="s">
        <v>34</v>
      </c>
      <c r="F8" s="2" t="s">
        <v>34</v>
      </c>
      <c r="G8" s="2" t="s">
        <v>33</v>
      </c>
      <c r="H8" s="10">
        <v>32791983</v>
      </c>
      <c r="I8" s="10">
        <v>93664</v>
      </c>
      <c r="J8" s="10">
        <v>19286</v>
      </c>
      <c r="K8" s="2" t="s">
        <v>547</v>
      </c>
      <c r="L8" s="2" t="s">
        <v>103</v>
      </c>
      <c r="M8" s="2" t="s">
        <v>804</v>
      </c>
      <c r="N8" s="2" t="s">
        <v>264</v>
      </c>
      <c r="O8" s="2" t="s">
        <v>462</v>
      </c>
      <c r="P8" s="2" t="s">
        <v>265</v>
      </c>
      <c r="Q8" s="2" t="s">
        <v>811</v>
      </c>
      <c r="R8" s="2"/>
      <c r="S8" s="2"/>
    </row>
    <row r="9" spans="1:19" ht="15" customHeight="1">
      <c r="A9" s="2" t="s">
        <v>29</v>
      </c>
      <c r="B9" s="2" t="s">
        <v>1018</v>
      </c>
      <c r="C9" s="2" t="s">
        <v>370</v>
      </c>
      <c r="D9" s="2" t="s">
        <v>33</v>
      </c>
      <c r="E9" s="2" t="s">
        <v>34</v>
      </c>
      <c r="F9" s="2" t="s">
        <v>80</v>
      </c>
      <c r="G9" s="2" t="s">
        <v>1107</v>
      </c>
      <c r="H9" s="10">
        <v>28158316</v>
      </c>
      <c r="I9" s="10">
        <v>67301</v>
      </c>
      <c r="J9" s="10">
        <v>16508</v>
      </c>
      <c r="K9" s="2" t="s">
        <v>98</v>
      </c>
      <c r="L9" s="2" t="s">
        <v>99</v>
      </c>
      <c r="M9" s="2" t="s">
        <v>821</v>
      </c>
      <c r="N9" s="2" t="s">
        <v>257</v>
      </c>
      <c r="O9" s="2" t="s">
        <v>718</v>
      </c>
      <c r="P9" s="2" t="s">
        <v>258</v>
      </c>
      <c r="Q9" s="2" t="s">
        <v>811</v>
      </c>
      <c r="R9" s="2"/>
      <c r="S9" s="2"/>
    </row>
    <row r="10" spans="1:19" ht="15" customHeight="1">
      <c r="A10" s="2" t="s">
        <v>28</v>
      </c>
      <c r="B10" s="2" t="s">
        <v>1018</v>
      </c>
      <c r="C10" s="2" t="s">
        <v>371</v>
      </c>
      <c r="D10" s="2" t="s">
        <v>33</v>
      </c>
      <c r="E10" s="2" t="s">
        <v>34</v>
      </c>
      <c r="F10" s="2" t="s">
        <v>34</v>
      </c>
      <c r="G10" s="2" t="s">
        <v>1108</v>
      </c>
      <c r="H10" s="10">
        <v>26499081</v>
      </c>
      <c r="I10" s="10">
        <v>64634</v>
      </c>
      <c r="J10" s="10">
        <v>10859</v>
      </c>
      <c r="K10" s="2" t="s">
        <v>94</v>
      </c>
      <c r="L10" s="2" t="s">
        <v>95</v>
      </c>
      <c r="M10" s="2" t="s">
        <v>822</v>
      </c>
      <c r="N10" s="2" t="s">
        <v>252</v>
      </c>
      <c r="O10" s="2" t="s">
        <v>717</v>
      </c>
      <c r="P10" s="2" t="s">
        <v>253</v>
      </c>
      <c r="Q10" s="2" t="s">
        <v>811</v>
      </c>
      <c r="R10" s="2"/>
      <c r="S10" s="2"/>
    </row>
    <row r="11" spans="1:19" ht="15" customHeight="1">
      <c r="A11" s="2" t="s">
        <v>27</v>
      </c>
      <c r="B11" s="2" t="s">
        <v>1018</v>
      </c>
      <c r="C11" s="2" t="s">
        <v>372</v>
      </c>
      <c r="D11" s="2" t="s">
        <v>33</v>
      </c>
      <c r="E11" s="2" t="s">
        <v>34</v>
      </c>
      <c r="F11" s="2" t="s">
        <v>80</v>
      </c>
      <c r="G11" s="2" t="s">
        <v>1109</v>
      </c>
      <c r="H11" s="10">
        <v>21704550</v>
      </c>
      <c r="I11" s="10">
        <v>40836</v>
      </c>
      <c r="J11" s="10">
        <v>7622</v>
      </c>
      <c r="K11" s="2" t="s">
        <v>824</v>
      </c>
      <c r="L11" s="2" t="s">
        <v>90</v>
      </c>
      <c r="M11" s="2">
        <v>7</v>
      </c>
      <c r="N11" s="2" t="s">
        <v>247</v>
      </c>
      <c r="O11" s="2" t="s">
        <v>248</v>
      </c>
      <c r="P11" s="2" t="s">
        <v>249</v>
      </c>
      <c r="Q11" s="2" t="s">
        <v>811</v>
      </c>
      <c r="R11" s="2"/>
      <c r="S11" s="2"/>
    </row>
    <row r="12" spans="1:19" ht="15" customHeight="1">
      <c r="A12" s="2" t="s">
        <v>26</v>
      </c>
      <c r="B12" s="2" t="s">
        <v>1018</v>
      </c>
      <c r="C12" s="17" t="s">
        <v>373</v>
      </c>
      <c r="D12" s="2" t="s">
        <v>33</v>
      </c>
      <c r="E12" s="2" t="s">
        <v>34</v>
      </c>
      <c r="F12" s="2" t="s">
        <v>34</v>
      </c>
      <c r="G12" s="2" t="s">
        <v>1110</v>
      </c>
      <c r="H12" s="10">
        <v>19892311</v>
      </c>
      <c r="I12" s="10">
        <v>21093</v>
      </c>
      <c r="J12" s="10">
        <v>5008</v>
      </c>
      <c r="K12" s="2" t="s">
        <v>738</v>
      </c>
      <c r="L12" s="2" t="s">
        <v>83</v>
      </c>
      <c r="M12" s="2" t="s">
        <v>797</v>
      </c>
      <c r="N12" s="2" t="s">
        <v>237</v>
      </c>
      <c r="O12" s="2" t="s">
        <v>238</v>
      </c>
      <c r="P12" s="2" t="s">
        <v>239</v>
      </c>
      <c r="Q12" s="2" t="s">
        <v>811</v>
      </c>
      <c r="R12" s="2"/>
      <c r="S12" s="2"/>
    </row>
    <row r="13" spans="1:19" ht="15" customHeight="1">
      <c r="A13" s="2" t="s">
        <v>24</v>
      </c>
      <c r="B13" s="2" t="s">
        <v>1018</v>
      </c>
      <c r="C13" s="2" t="s">
        <v>374</v>
      </c>
      <c r="D13" s="2" t="s">
        <v>33</v>
      </c>
      <c r="E13" s="2" t="s">
        <v>34</v>
      </c>
      <c r="F13" s="2" t="s">
        <v>80</v>
      </c>
      <c r="G13" s="2" t="s">
        <v>1107</v>
      </c>
      <c r="H13" s="10">
        <v>18763262</v>
      </c>
      <c r="I13" s="10">
        <v>22712</v>
      </c>
      <c r="J13" s="10">
        <v>6715</v>
      </c>
      <c r="K13" s="2" t="s">
        <v>739</v>
      </c>
      <c r="L13" s="2" t="s">
        <v>81</v>
      </c>
      <c r="M13" s="2" t="s">
        <v>744</v>
      </c>
      <c r="N13" s="2" t="s">
        <v>232</v>
      </c>
      <c r="O13" s="2" t="s">
        <v>775</v>
      </c>
      <c r="P13" s="2" t="s">
        <v>233</v>
      </c>
      <c r="Q13" s="2" t="s">
        <v>811</v>
      </c>
      <c r="R13" s="2"/>
      <c r="S13" s="2"/>
    </row>
    <row r="14" spans="1:19" ht="15" customHeight="1">
      <c r="A14" s="2" t="s">
        <v>23</v>
      </c>
      <c r="B14" s="2" t="s">
        <v>1018</v>
      </c>
      <c r="C14" s="2" t="s">
        <v>375</v>
      </c>
      <c r="D14" s="2" t="s">
        <v>33</v>
      </c>
      <c r="E14" s="2" t="s">
        <v>34</v>
      </c>
      <c r="F14" s="2" t="s">
        <v>35</v>
      </c>
      <c r="G14" s="2" t="s">
        <v>1111</v>
      </c>
      <c r="H14" s="10">
        <v>17213018</v>
      </c>
      <c r="I14" s="10">
        <v>14796</v>
      </c>
      <c r="J14" s="10">
        <v>4570</v>
      </c>
      <c r="K14" s="2" t="s">
        <v>786</v>
      </c>
      <c r="L14" s="2" t="s">
        <v>79</v>
      </c>
      <c r="M14" s="2" t="s">
        <v>682</v>
      </c>
      <c r="N14" s="2" t="s">
        <v>230</v>
      </c>
      <c r="O14" s="2" t="s">
        <v>828</v>
      </c>
      <c r="P14" s="2" t="s">
        <v>231</v>
      </c>
      <c r="Q14" s="2" t="s">
        <v>811</v>
      </c>
      <c r="R14" s="2"/>
      <c r="S14" s="2"/>
    </row>
    <row r="15" spans="1:19" ht="15" customHeight="1">
      <c r="A15" s="2" t="s">
        <v>22</v>
      </c>
      <c r="B15" s="2" t="s">
        <v>1018</v>
      </c>
      <c r="C15" s="2" t="s">
        <v>376</v>
      </c>
      <c r="D15" s="2" t="s">
        <v>33</v>
      </c>
      <c r="E15" s="2" t="s">
        <v>1123</v>
      </c>
      <c r="F15" s="2" t="s">
        <v>67</v>
      </c>
      <c r="G15" s="2" t="s">
        <v>33</v>
      </c>
      <c r="H15" s="10">
        <v>13991113</v>
      </c>
      <c r="I15" s="10">
        <v>17427</v>
      </c>
      <c r="J15" s="10">
        <v>5765</v>
      </c>
      <c r="K15" s="2" t="s">
        <v>740</v>
      </c>
      <c r="L15" s="2" t="s">
        <v>76</v>
      </c>
      <c r="M15" s="2" t="s">
        <v>831</v>
      </c>
      <c r="N15" s="2" t="s">
        <v>225</v>
      </c>
      <c r="O15" s="2" t="s">
        <v>832</v>
      </c>
      <c r="P15" s="2" t="s">
        <v>226</v>
      </c>
      <c r="Q15" s="2" t="s">
        <v>811</v>
      </c>
      <c r="R15" s="2"/>
      <c r="S15" s="2"/>
    </row>
    <row r="16" spans="1:19" ht="15" customHeight="1">
      <c r="A16" s="2" t="s">
        <v>48</v>
      </c>
      <c r="B16" s="2" t="s">
        <v>1018</v>
      </c>
      <c r="C16" s="2" t="s">
        <v>401</v>
      </c>
      <c r="D16" s="2" t="s">
        <v>33</v>
      </c>
      <c r="E16" s="2" t="s">
        <v>33</v>
      </c>
      <c r="F16" s="2" t="s">
        <v>33</v>
      </c>
      <c r="G16" s="2" t="s">
        <v>33</v>
      </c>
      <c r="H16" s="10">
        <v>11461099</v>
      </c>
      <c r="I16" s="10">
        <v>3579</v>
      </c>
      <c r="J16" s="10">
        <v>3142</v>
      </c>
      <c r="K16" s="2" t="s">
        <v>49</v>
      </c>
      <c r="L16" s="2" t="s">
        <v>50</v>
      </c>
      <c r="M16" s="2" t="s">
        <v>785</v>
      </c>
      <c r="N16" s="2" t="s">
        <v>206</v>
      </c>
      <c r="O16" s="2" t="s">
        <v>207</v>
      </c>
      <c r="P16" s="2" t="s">
        <v>208</v>
      </c>
      <c r="Q16" s="2" t="s">
        <v>811</v>
      </c>
      <c r="R16" s="2"/>
      <c r="S16" s="2"/>
    </row>
    <row r="17" spans="1:19" ht="15" customHeight="1">
      <c r="A17" s="2" t="s">
        <v>171</v>
      </c>
      <c r="B17" s="2" t="s">
        <v>1061</v>
      </c>
      <c r="C17" s="2" t="s">
        <v>389</v>
      </c>
      <c r="D17" s="2" t="s">
        <v>33</v>
      </c>
      <c r="E17" s="2" t="s">
        <v>34</v>
      </c>
      <c r="F17" s="2" t="s">
        <v>1121</v>
      </c>
      <c r="G17" s="2" t="s">
        <v>1108</v>
      </c>
      <c r="H17" s="10">
        <v>79714698</v>
      </c>
      <c r="I17" s="10">
        <v>119903</v>
      </c>
      <c r="J17" s="10">
        <v>21588</v>
      </c>
      <c r="K17" s="2" t="s">
        <v>172</v>
      </c>
      <c r="L17" s="2" t="s">
        <v>173</v>
      </c>
      <c r="M17" s="2" t="s">
        <v>815</v>
      </c>
      <c r="N17" s="2" t="s">
        <v>331</v>
      </c>
      <c r="O17" s="2" t="s">
        <v>332</v>
      </c>
      <c r="P17" s="2" t="s">
        <v>333</v>
      </c>
      <c r="Q17" s="2" t="s">
        <v>811</v>
      </c>
      <c r="R17" s="2"/>
      <c r="S17" s="2"/>
    </row>
    <row r="18" spans="1:19" ht="15" customHeight="1">
      <c r="A18" s="2" t="s">
        <v>357</v>
      </c>
      <c r="B18" s="2" t="s">
        <v>1061</v>
      </c>
      <c r="C18" s="2" t="s">
        <v>386</v>
      </c>
      <c r="D18" s="2" t="s">
        <v>33</v>
      </c>
      <c r="E18" s="2" t="s">
        <v>34</v>
      </c>
      <c r="F18" s="2" t="s">
        <v>80</v>
      </c>
      <c r="G18" s="2" t="s">
        <v>1112</v>
      </c>
      <c r="H18" s="10">
        <v>32156061</v>
      </c>
      <c r="I18" s="10">
        <v>42198</v>
      </c>
      <c r="J18" s="10">
        <v>7695</v>
      </c>
      <c r="K18" s="2" t="s">
        <v>794</v>
      </c>
      <c r="L18" s="2" t="s">
        <v>102</v>
      </c>
      <c r="M18" s="2" t="s">
        <v>803</v>
      </c>
      <c r="N18" s="2" t="s">
        <v>261</v>
      </c>
      <c r="O18" s="2" t="s">
        <v>262</v>
      </c>
      <c r="P18" s="2" t="s">
        <v>263</v>
      </c>
      <c r="Q18" s="2" t="s">
        <v>811</v>
      </c>
      <c r="R18" s="2"/>
      <c r="S18" s="2"/>
    </row>
    <row r="19" spans="1:19" ht="15" customHeight="1">
      <c r="A19" s="2" t="s">
        <v>96</v>
      </c>
      <c r="B19" s="2" t="s">
        <v>1061</v>
      </c>
      <c r="C19" s="2" t="s">
        <v>384</v>
      </c>
      <c r="D19" s="2" t="s">
        <v>33</v>
      </c>
      <c r="E19" s="2" t="s">
        <v>34</v>
      </c>
      <c r="F19" s="2" t="s">
        <v>34</v>
      </c>
      <c r="G19" s="2" t="s">
        <v>1113</v>
      </c>
      <c r="H19" s="10">
        <v>26787315</v>
      </c>
      <c r="I19" s="10">
        <v>54338</v>
      </c>
      <c r="J19" s="10">
        <v>7566</v>
      </c>
      <c r="K19" s="2" t="s">
        <v>737</v>
      </c>
      <c r="L19" s="2" t="s">
        <v>97</v>
      </c>
      <c r="M19" s="2" t="s">
        <v>739</v>
      </c>
      <c r="N19" s="2" t="s">
        <v>254</v>
      </c>
      <c r="O19" s="2" t="s">
        <v>255</v>
      </c>
      <c r="P19" s="2" t="s">
        <v>256</v>
      </c>
      <c r="Q19" s="2" t="s">
        <v>811</v>
      </c>
      <c r="R19" s="2"/>
      <c r="S19" s="2"/>
    </row>
    <row r="20" spans="1:19" ht="15" customHeight="1">
      <c r="A20" s="2" t="s">
        <v>84</v>
      </c>
      <c r="B20" s="2" t="s">
        <v>1061</v>
      </c>
      <c r="C20" s="2" t="s">
        <v>385</v>
      </c>
      <c r="D20" s="2" t="s">
        <v>33</v>
      </c>
      <c r="E20" s="2" t="s">
        <v>34</v>
      </c>
      <c r="F20" s="2" t="s">
        <v>80</v>
      </c>
      <c r="G20" s="2" t="s">
        <v>1112</v>
      </c>
      <c r="H20" s="10">
        <v>20384092</v>
      </c>
      <c r="I20" s="10">
        <v>42893</v>
      </c>
      <c r="J20" s="10">
        <v>6378</v>
      </c>
      <c r="K20" s="2" t="s">
        <v>741</v>
      </c>
      <c r="L20" s="2" t="s">
        <v>85</v>
      </c>
      <c r="M20" s="2" t="s">
        <v>782</v>
      </c>
      <c r="N20" s="2" t="s">
        <v>240</v>
      </c>
      <c r="O20" s="2" t="s">
        <v>779</v>
      </c>
      <c r="P20" s="2" t="s">
        <v>241</v>
      </c>
      <c r="Q20" s="2" t="s">
        <v>811</v>
      </c>
      <c r="R20" s="2"/>
      <c r="S20" s="2"/>
    </row>
    <row r="21" spans="1:19" ht="15" customHeight="1">
      <c r="A21" s="2" t="s">
        <v>184</v>
      </c>
      <c r="B21" s="2" t="s">
        <v>1061</v>
      </c>
      <c r="C21" s="2" t="s">
        <v>1091</v>
      </c>
      <c r="D21" s="2" t="s">
        <v>33</v>
      </c>
      <c r="E21" s="2" t="s">
        <v>34</v>
      </c>
      <c r="F21" s="2" t="s">
        <v>34</v>
      </c>
      <c r="G21" s="2" t="s">
        <v>33</v>
      </c>
      <c r="H21" s="10">
        <v>9039853</v>
      </c>
      <c r="I21" s="10">
        <v>11149</v>
      </c>
      <c r="J21" s="10">
        <v>2651</v>
      </c>
      <c r="K21" s="2" t="s">
        <v>839</v>
      </c>
      <c r="L21" s="2" t="s">
        <v>185</v>
      </c>
      <c r="M21" s="2" t="s">
        <v>840</v>
      </c>
      <c r="N21" s="2" t="s">
        <v>342</v>
      </c>
      <c r="O21" s="2" t="s">
        <v>841</v>
      </c>
      <c r="P21" s="2" t="s">
        <v>343</v>
      </c>
      <c r="Q21" s="2" t="s">
        <v>811</v>
      </c>
      <c r="R21" s="2"/>
      <c r="S21" s="2"/>
    </row>
    <row r="22" spans="1:19" ht="15" customHeight="1">
      <c r="A22" s="2" t="s">
        <v>32</v>
      </c>
      <c r="B22" s="2" t="s">
        <v>1061</v>
      </c>
      <c r="C22" s="17" t="s">
        <v>1095</v>
      </c>
      <c r="D22" s="2" t="s">
        <v>33</v>
      </c>
      <c r="E22" s="2" t="s">
        <v>34</v>
      </c>
      <c r="F22" s="2" t="s">
        <v>35</v>
      </c>
      <c r="G22" s="2" t="s">
        <v>1112</v>
      </c>
      <c r="H22" s="10">
        <v>8827929</v>
      </c>
      <c r="I22" s="10">
        <v>18228</v>
      </c>
      <c r="J22" s="10">
        <v>2882</v>
      </c>
      <c r="K22" s="2" t="s">
        <v>182</v>
      </c>
      <c r="L22" s="2" t="s">
        <v>183</v>
      </c>
      <c r="M22" s="2" t="s">
        <v>747</v>
      </c>
      <c r="N22" s="2" t="s">
        <v>340</v>
      </c>
      <c r="O22" s="2" t="s">
        <v>842</v>
      </c>
      <c r="P22" s="2" t="s">
        <v>341</v>
      </c>
      <c r="Q22" s="2" t="s">
        <v>811</v>
      </c>
      <c r="R22" s="2"/>
      <c r="S22" s="2"/>
    </row>
    <row r="23" spans="1:19" ht="15" customHeight="1">
      <c r="A23" s="2" t="s">
        <v>179</v>
      </c>
      <c r="B23" s="2" t="s">
        <v>1061</v>
      </c>
      <c r="C23" s="2" t="s">
        <v>1088</v>
      </c>
      <c r="D23" s="2" t="s">
        <v>33</v>
      </c>
      <c r="E23" s="2" t="s">
        <v>34</v>
      </c>
      <c r="F23" s="2" t="s">
        <v>35</v>
      </c>
      <c r="G23" s="2" t="s">
        <v>33</v>
      </c>
      <c r="H23" s="10">
        <v>8774647</v>
      </c>
      <c r="I23" s="10">
        <v>23494</v>
      </c>
      <c r="J23" s="10">
        <v>2934</v>
      </c>
      <c r="K23" s="2" t="s">
        <v>712</v>
      </c>
      <c r="L23" s="2" t="s">
        <v>180</v>
      </c>
      <c r="M23" s="2" t="s">
        <v>181</v>
      </c>
      <c r="N23" s="2" t="s">
        <v>338</v>
      </c>
      <c r="O23" s="2" t="s">
        <v>801</v>
      </c>
      <c r="P23" s="2" t="s">
        <v>339</v>
      </c>
      <c r="Q23" s="2" t="s">
        <v>811</v>
      </c>
      <c r="R23" s="2"/>
      <c r="S23" s="2"/>
    </row>
    <row r="24" spans="1:19" ht="15" customHeight="1">
      <c r="A24" s="2" t="s">
        <v>538</v>
      </c>
      <c r="B24" s="2" t="s">
        <v>1061</v>
      </c>
      <c r="C24" s="2" t="s">
        <v>388</v>
      </c>
      <c r="D24" s="2" t="s">
        <v>33</v>
      </c>
      <c r="E24" s="2" t="s">
        <v>34</v>
      </c>
      <c r="F24" s="2" t="s">
        <v>67</v>
      </c>
      <c r="G24" s="2" t="s">
        <v>1109</v>
      </c>
      <c r="H24" s="10">
        <v>8060579</v>
      </c>
      <c r="I24" s="10">
        <v>10942</v>
      </c>
      <c r="J24" s="10">
        <v>2529</v>
      </c>
      <c r="K24" s="2" t="s">
        <v>174</v>
      </c>
      <c r="L24" s="2" t="s">
        <v>175</v>
      </c>
      <c r="M24" s="2" t="s">
        <v>176</v>
      </c>
      <c r="N24" s="2" t="s">
        <v>334</v>
      </c>
      <c r="O24" s="2" t="s">
        <v>769</v>
      </c>
      <c r="P24" s="2" t="s">
        <v>335</v>
      </c>
      <c r="Q24" s="2" t="s">
        <v>811</v>
      </c>
      <c r="R24" s="2"/>
      <c r="S24" s="2"/>
    </row>
    <row r="25" spans="1:19" ht="15" customHeight="1">
      <c r="A25" s="2" t="s">
        <v>140</v>
      </c>
      <c r="B25" s="2" t="s">
        <v>1061</v>
      </c>
      <c r="C25" s="2" t="s">
        <v>1090</v>
      </c>
      <c r="D25" s="2" t="s">
        <v>33</v>
      </c>
      <c r="E25" s="2" t="s">
        <v>34</v>
      </c>
      <c r="F25" s="2" t="s">
        <v>35</v>
      </c>
      <c r="G25" s="2" t="s">
        <v>1110</v>
      </c>
      <c r="H25" s="10">
        <v>5884297</v>
      </c>
      <c r="I25" s="10">
        <v>7446</v>
      </c>
      <c r="J25" s="10">
        <v>1812</v>
      </c>
      <c r="K25" s="2" t="s">
        <v>779</v>
      </c>
      <c r="L25" s="2" t="s">
        <v>141</v>
      </c>
      <c r="M25" s="2" t="s">
        <v>1064</v>
      </c>
      <c r="N25" s="2" t="s">
        <v>304</v>
      </c>
      <c r="O25" s="2" t="s">
        <v>765</v>
      </c>
      <c r="P25" s="2" t="s">
        <v>305</v>
      </c>
      <c r="Q25" s="2" t="s">
        <v>811</v>
      </c>
      <c r="R25" s="2"/>
      <c r="S25" s="2"/>
    </row>
    <row r="26" spans="1:19" ht="15" customHeight="1">
      <c r="A26" s="2" t="s">
        <v>31</v>
      </c>
      <c r="B26" s="2" t="s">
        <v>1061</v>
      </c>
      <c r="C26" s="2" t="s">
        <v>383</v>
      </c>
      <c r="D26" s="2" t="s">
        <v>33</v>
      </c>
      <c r="E26" s="2" t="s">
        <v>34</v>
      </c>
      <c r="F26" s="2" t="s">
        <v>35</v>
      </c>
      <c r="G26" s="2" t="s">
        <v>1112</v>
      </c>
      <c r="H26" s="10">
        <v>5606922</v>
      </c>
      <c r="I26" s="10">
        <v>28203</v>
      </c>
      <c r="J26" s="10">
        <v>3077</v>
      </c>
      <c r="K26" s="2" t="s">
        <v>36</v>
      </c>
      <c r="L26" s="2" t="s">
        <v>37</v>
      </c>
      <c r="M26" s="2" t="s">
        <v>38</v>
      </c>
      <c r="N26" s="2" t="s">
        <v>193</v>
      </c>
      <c r="O26" s="2" t="s">
        <v>194</v>
      </c>
      <c r="P26" s="2" t="s">
        <v>195</v>
      </c>
      <c r="Q26" s="2" t="s">
        <v>811</v>
      </c>
      <c r="R26" s="2"/>
      <c r="S26" s="2"/>
    </row>
    <row r="27" spans="1:19" ht="15" customHeight="1">
      <c r="A27" s="2">
        <v>2012</v>
      </c>
      <c r="B27" s="2" t="s">
        <v>1061</v>
      </c>
      <c r="C27" s="2" t="s">
        <v>1641</v>
      </c>
      <c r="D27" s="2" t="s">
        <v>33</v>
      </c>
      <c r="E27" s="2" t="s">
        <v>34</v>
      </c>
      <c r="F27" s="2" t="s">
        <v>34</v>
      </c>
      <c r="G27" s="2" t="s">
        <v>33</v>
      </c>
      <c r="H27" s="10">
        <v>4767291</v>
      </c>
      <c r="I27" s="10">
        <v>3987</v>
      </c>
      <c r="J27" s="10">
        <v>1703</v>
      </c>
      <c r="K27" s="2" t="s">
        <v>123</v>
      </c>
      <c r="L27" s="2" t="s">
        <v>124</v>
      </c>
      <c r="M27" s="2" t="s">
        <v>754</v>
      </c>
      <c r="N27" s="2" t="s">
        <v>285</v>
      </c>
      <c r="O27" s="2" t="s">
        <v>286</v>
      </c>
      <c r="P27" s="2" t="s">
        <v>287</v>
      </c>
      <c r="Q27" s="2" t="s">
        <v>811</v>
      </c>
      <c r="R27" s="2"/>
      <c r="S27" s="2"/>
    </row>
    <row r="28" spans="1:19" ht="15" customHeight="1">
      <c r="A28" s="2" t="s">
        <v>545</v>
      </c>
      <c r="B28" s="2" t="s">
        <v>1061</v>
      </c>
      <c r="C28" s="2" t="s">
        <v>1089</v>
      </c>
      <c r="D28" s="2" t="s">
        <v>33</v>
      </c>
      <c r="E28" s="2" t="s">
        <v>34</v>
      </c>
      <c r="F28" s="2" t="s">
        <v>35</v>
      </c>
      <c r="G28" s="2" t="s">
        <v>1112</v>
      </c>
      <c r="H28" s="10">
        <v>2640349</v>
      </c>
      <c r="I28" s="10">
        <v>2011</v>
      </c>
      <c r="J28" s="10">
        <v>1540</v>
      </c>
      <c r="K28" s="2" t="s">
        <v>539</v>
      </c>
      <c r="L28" s="2" t="s">
        <v>540</v>
      </c>
      <c r="M28" s="2" t="s">
        <v>541</v>
      </c>
      <c r="N28" s="2" t="s">
        <v>542</v>
      </c>
      <c r="O28" s="2" t="s">
        <v>543</v>
      </c>
      <c r="P28" s="2" t="s">
        <v>544</v>
      </c>
      <c r="Q28" s="2" t="s">
        <v>811</v>
      </c>
      <c r="R28" s="2"/>
      <c r="S28" s="2"/>
    </row>
    <row r="29" spans="1:19" ht="15" customHeight="1">
      <c r="A29" s="2" t="s">
        <v>54</v>
      </c>
      <c r="B29" s="2" t="s">
        <v>1060</v>
      </c>
      <c r="C29" s="2" t="s">
        <v>1042</v>
      </c>
      <c r="D29" s="2" t="s">
        <v>33</v>
      </c>
      <c r="E29" s="2" t="s">
        <v>34</v>
      </c>
      <c r="F29" s="2" t="s">
        <v>34</v>
      </c>
      <c r="G29" s="2" t="s">
        <v>1108</v>
      </c>
      <c r="H29" s="10">
        <v>115455878</v>
      </c>
      <c r="I29" s="10">
        <v>160303</v>
      </c>
      <c r="J29" s="10">
        <v>31249</v>
      </c>
      <c r="K29" s="2" t="s">
        <v>56</v>
      </c>
      <c r="L29" s="2" t="s">
        <v>57</v>
      </c>
      <c r="M29" s="2" t="s">
        <v>806</v>
      </c>
      <c r="N29" s="2" t="s">
        <v>212</v>
      </c>
      <c r="O29" s="2" t="s">
        <v>814</v>
      </c>
      <c r="P29" s="2" t="s">
        <v>213</v>
      </c>
      <c r="Q29" s="2" t="s">
        <v>811</v>
      </c>
      <c r="R29" s="2"/>
      <c r="S29" s="2"/>
    </row>
    <row r="30" spans="1:19" ht="15" customHeight="1">
      <c r="A30" s="2" t="s">
        <v>154</v>
      </c>
      <c r="B30" s="2" t="s">
        <v>1060</v>
      </c>
      <c r="C30" s="2" t="s">
        <v>1045</v>
      </c>
      <c r="D30" s="2" t="s">
        <v>33</v>
      </c>
      <c r="E30" s="2" t="s">
        <v>34</v>
      </c>
      <c r="F30" s="2" t="s">
        <v>34</v>
      </c>
      <c r="G30" s="2" t="s">
        <v>33</v>
      </c>
      <c r="H30" s="10">
        <v>63214339</v>
      </c>
      <c r="I30" s="10">
        <v>96172</v>
      </c>
      <c r="J30" s="10">
        <v>15415</v>
      </c>
      <c r="K30" s="2" t="s">
        <v>732</v>
      </c>
      <c r="L30" s="2" t="s">
        <v>155</v>
      </c>
      <c r="M30" s="2" t="s">
        <v>156</v>
      </c>
      <c r="N30" s="2" t="s">
        <v>315</v>
      </c>
      <c r="O30" s="2" t="s">
        <v>316</v>
      </c>
      <c r="P30" s="2" t="s">
        <v>317</v>
      </c>
      <c r="Q30" s="2" t="s">
        <v>811</v>
      </c>
      <c r="R30" s="2"/>
      <c r="S30" s="2"/>
    </row>
    <row r="31" spans="1:19" ht="15" customHeight="1">
      <c r="A31" s="2" t="s">
        <v>92</v>
      </c>
      <c r="B31" s="2" t="s">
        <v>1060</v>
      </c>
      <c r="C31" s="2" t="s">
        <v>1044</v>
      </c>
      <c r="D31" s="2" t="s">
        <v>33</v>
      </c>
      <c r="E31" s="2" t="s">
        <v>34</v>
      </c>
      <c r="F31" s="2" t="s">
        <v>80</v>
      </c>
      <c r="G31" s="2" t="s">
        <v>33</v>
      </c>
      <c r="H31" s="10">
        <v>25194078</v>
      </c>
      <c r="I31" s="10">
        <v>63030</v>
      </c>
      <c r="J31" s="10">
        <v>8213</v>
      </c>
      <c r="K31" s="2" t="s">
        <v>526</v>
      </c>
      <c r="L31" s="2" t="s">
        <v>93</v>
      </c>
      <c r="M31" s="2" t="s">
        <v>823</v>
      </c>
      <c r="N31" s="2" t="s">
        <v>250</v>
      </c>
      <c r="O31" s="2" t="s">
        <v>778</v>
      </c>
      <c r="P31" s="2" t="s">
        <v>251</v>
      </c>
      <c r="Q31" s="2" t="s">
        <v>811</v>
      </c>
      <c r="R31" s="2"/>
      <c r="S31" s="2"/>
    </row>
    <row r="32" spans="1:19" ht="15" customHeight="1">
      <c r="A32" s="2" t="s">
        <v>73</v>
      </c>
      <c r="B32" s="2" t="s">
        <v>1060</v>
      </c>
      <c r="C32" s="2" t="s">
        <v>391</v>
      </c>
      <c r="D32" s="2" t="s">
        <v>33</v>
      </c>
      <c r="E32" s="2" t="s">
        <v>34</v>
      </c>
      <c r="F32" s="2" t="s">
        <v>35</v>
      </c>
      <c r="G32" s="2" t="s">
        <v>33</v>
      </c>
      <c r="H32" s="10">
        <v>13675466</v>
      </c>
      <c r="I32" s="10">
        <v>25806</v>
      </c>
      <c r="J32" s="10">
        <v>3263</v>
      </c>
      <c r="K32" s="2" t="s">
        <v>74</v>
      </c>
      <c r="L32" s="2" t="s">
        <v>75</v>
      </c>
      <c r="M32" s="2" t="s">
        <v>798</v>
      </c>
      <c r="N32" s="2" t="s">
        <v>224</v>
      </c>
      <c r="O32" s="2" t="s">
        <v>526</v>
      </c>
      <c r="P32" s="2" t="s">
        <v>223</v>
      </c>
      <c r="Q32" s="2" t="s">
        <v>811</v>
      </c>
      <c r="R32" s="2"/>
      <c r="S32" s="2"/>
    </row>
    <row r="33" spans="1:19" ht="15" customHeight="1">
      <c r="A33" s="2" t="s">
        <v>69</v>
      </c>
      <c r="B33" s="2" t="s">
        <v>1060</v>
      </c>
      <c r="C33" s="2" t="s">
        <v>1041</v>
      </c>
      <c r="D33" s="2" t="s">
        <v>33</v>
      </c>
      <c r="E33" s="2" t="s">
        <v>34</v>
      </c>
      <c r="F33" s="2" t="s">
        <v>70</v>
      </c>
      <c r="G33" s="2" t="s">
        <v>1108</v>
      </c>
      <c r="H33" s="10">
        <v>13089533</v>
      </c>
      <c r="I33" s="10">
        <v>18876</v>
      </c>
      <c r="J33" s="10">
        <v>3539</v>
      </c>
      <c r="K33" s="2" t="s">
        <v>526</v>
      </c>
      <c r="L33" s="2" t="s">
        <v>71</v>
      </c>
      <c r="M33" s="2" t="s">
        <v>72</v>
      </c>
      <c r="N33" s="2" t="s">
        <v>222</v>
      </c>
      <c r="O33" s="2" t="s">
        <v>526</v>
      </c>
      <c r="P33" s="2" t="s">
        <v>223</v>
      </c>
      <c r="Q33" s="2" t="s">
        <v>811</v>
      </c>
      <c r="R33" s="2"/>
      <c r="S33" s="2"/>
    </row>
    <row r="34" spans="1:19" ht="15" customHeight="1">
      <c r="A34" s="2" t="s">
        <v>55</v>
      </c>
      <c r="B34" s="2" t="s">
        <v>1060</v>
      </c>
      <c r="C34" s="2" t="s">
        <v>390</v>
      </c>
      <c r="D34" s="2" t="s">
        <v>33</v>
      </c>
      <c r="E34" s="2" t="s">
        <v>34</v>
      </c>
      <c r="F34" s="2" t="s">
        <v>34</v>
      </c>
      <c r="G34" s="2" t="s">
        <v>33</v>
      </c>
      <c r="H34" s="10">
        <v>12772526</v>
      </c>
      <c r="I34" s="10">
        <v>18959</v>
      </c>
      <c r="J34" s="10">
        <v>3307</v>
      </c>
      <c r="K34" s="2" t="s">
        <v>834</v>
      </c>
      <c r="L34" s="2" t="s">
        <v>64</v>
      </c>
      <c r="M34" s="2" t="s">
        <v>784</v>
      </c>
      <c r="N34" s="2" t="s">
        <v>218</v>
      </c>
      <c r="O34" s="2">
        <v>7</v>
      </c>
      <c r="P34" s="2" t="s">
        <v>219</v>
      </c>
      <c r="Q34" s="2" t="s">
        <v>811</v>
      </c>
      <c r="R34" s="2"/>
      <c r="S34" s="2"/>
    </row>
    <row r="35" spans="1:19" ht="15" customHeight="1">
      <c r="A35" s="2" t="s">
        <v>190</v>
      </c>
      <c r="B35" s="2" t="s">
        <v>1060</v>
      </c>
      <c r="C35" s="2" t="s">
        <v>1638</v>
      </c>
      <c r="D35" s="2" t="s">
        <v>33</v>
      </c>
      <c r="E35" s="2" t="s">
        <v>34</v>
      </c>
      <c r="F35" s="2" t="s">
        <v>35</v>
      </c>
      <c r="G35" s="2" t="s">
        <v>33</v>
      </c>
      <c r="H35" s="10">
        <v>9736188</v>
      </c>
      <c r="I35" s="10">
        <v>29846</v>
      </c>
      <c r="J35" s="10">
        <v>3581</v>
      </c>
      <c r="K35" s="2" t="s">
        <v>800</v>
      </c>
      <c r="L35" s="2" t="s">
        <v>191</v>
      </c>
      <c r="M35" s="2" t="s">
        <v>192</v>
      </c>
      <c r="N35" s="2" t="s">
        <v>349</v>
      </c>
      <c r="O35" s="2" t="s">
        <v>773</v>
      </c>
      <c r="P35" s="2" t="s">
        <v>350</v>
      </c>
      <c r="Q35" s="2" t="s">
        <v>811</v>
      </c>
      <c r="R35" s="2"/>
      <c r="S35" s="2"/>
    </row>
    <row r="36" spans="1:19" ht="15" customHeight="1">
      <c r="A36" s="2" t="s">
        <v>125</v>
      </c>
      <c r="B36" s="2" t="s">
        <v>1060</v>
      </c>
      <c r="C36" s="2" t="s">
        <v>1043</v>
      </c>
      <c r="D36" s="2" t="s">
        <v>33</v>
      </c>
      <c r="E36" s="2" t="s">
        <v>34</v>
      </c>
      <c r="F36" s="2" t="s">
        <v>67</v>
      </c>
      <c r="G36" s="2" t="s">
        <v>33</v>
      </c>
      <c r="H36" s="10">
        <v>4912585</v>
      </c>
      <c r="I36" s="10">
        <v>13427</v>
      </c>
      <c r="J36" s="10">
        <v>1573</v>
      </c>
      <c r="K36" s="2" t="s">
        <v>744</v>
      </c>
      <c r="L36" s="2" t="s">
        <v>126</v>
      </c>
      <c r="M36" s="2" t="s">
        <v>848</v>
      </c>
      <c r="N36" s="2" t="s">
        <v>288</v>
      </c>
      <c r="O36" s="2" t="s">
        <v>289</v>
      </c>
      <c r="P36" s="2" t="s">
        <v>290</v>
      </c>
      <c r="Q36" s="2" t="s">
        <v>811</v>
      </c>
      <c r="R36" s="2"/>
      <c r="S36" s="2"/>
    </row>
    <row r="37" spans="1:19" ht="15" customHeight="1">
      <c r="A37" s="2" t="s">
        <v>109</v>
      </c>
      <c r="B37" s="2" t="s">
        <v>1060</v>
      </c>
      <c r="C37" s="2" t="s">
        <v>392</v>
      </c>
      <c r="D37" s="2" t="s">
        <v>33</v>
      </c>
      <c r="E37" s="2" t="s">
        <v>34</v>
      </c>
      <c r="F37" s="2" t="s">
        <v>34</v>
      </c>
      <c r="G37" s="2" t="s">
        <v>33</v>
      </c>
      <c r="H37" s="10">
        <v>4522006</v>
      </c>
      <c r="I37" s="10">
        <v>4685</v>
      </c>
      <c r="J37" s="10">
        <v>1032</v>
      </c>
      <c r="K37" s="2" t="s">
        <v>851</v>
      </c>
      <c r="L37" s="2" t="s">
        <v>110</v>
      </c>
      <c r="M37" s="2" t="s">
        <v>852</v>
      </c>
      <c r="N37" s="2" t="s">
        <v>274</v>
      </c>
      <c r="O37" s="2" t="s">
        <v>764</v>
      </c>
      <c r="P37" s="2" t="s">
        <v>275</v>
      </c>
      <c r="Q37" s="2" t="s">
        <v>811</v>
      </c>
      <c r="R37" s="2"/>
      <c r="S37" s="2"/>
    </row>
    <row r="38" spans="1:19" ht="15" customHeight="1">
      <c r="A38" s="2" t="s">
        <v>860</v>
      </c>
      <c r="B38" s="2" t="s">
        <v>1060</v>
      </c>
      <c r="C38" s="2" t="s">
        <v>1047</v>
      </c>
      <c r="D38" s="2" t="s">
        <v>33</v>
      </c>
      <c r="E38" s="2" t="s">
        <v>34</v>
      </c>
      <c r="F38" s="2" t="s">
        <v>34</v>
      </c>
      <c r="G38" s="2" t="s">
        <v>33</v>
      </c>
      <c r="H38" s="10">
        <v>3616589</v>
      </c>
      <c r="I38" s="10">
        <v>6236</v>
      </c>
      <c r="J38" s="10">
        <v>1757</v>
      </c>
      <c r="K38" s="2" t="s">
        <v>861</v>
      </c>
      <c r="L38" s="2" t="s">
        <v>862</v>
      </c>
      <c r="M38" s="2" t="s">
        <v>863</v>
      </c>
      <c r="N38" s="2" t="s">
        <v>864</v>
      </c>
      <c r="O38" s="2" t="s">
        <v>865</v>
      </c>
      <c r="P38" s="2" t="s">
        <v>866</v>
      </c>
      <c r="Q38" s="2" t="s">
        <v>811</v>
      </c>
      <c r="R38" s="2"/>
      <c r="S38" s="2"/>
    </row>
    <row r="39" spans="1:19" ht="15" customHeight="1">
      <c r="A39" s="2" t="s">
        <v>881</v>
      </c>
      <c r="B39" s="2" t="s">
        <v>1060</v>
      </c>
      <c r="C39" s="2" t="s">
        <v>1048</v>
      </c>
      <c r="D39" s="2" t="s">
        <v>33</v>
      </c>
      <c r="E39" s="2" t="s">
        <v>34</v>
      </c>
      <c r="F39" s="2" t="s">
        <v>34</v>
      </c>
      <c r="G39" s="2" t="s">
        <v>33</v>
      </c>
      <c r="H39" s="10">
        <v>2234076</v>
      </c>
      <c r="I39" s="10">
        <v>3986</v>
      </c>
      <c r="J39" s="10">
        <v>740</v>
      </c>
      <c r="K39" s="2" t="s">
        <v>882</v>
      </c>
      <c r="L39" s="2" t="s">
        <v>883</v>
      </c>
      <c r="M39" s="2" t="s">
        <v>884</v>
      </c>
      <c r="N39" s="2" t="s">
        <v>885</v>
      </c>
      <c r="O39" s="2" t="s">
        <v>886</v>
      </c>
      <c r="P39" s="2" t="s">
        <v>887</v>
      </c>
      <c r="Q39" s="2" t="s">
        <v>811</v>
      </c>
      <c r="R39" s="2"/>
      <c r="S39" s="2"/>
    </row>
    <row r="40" spans="1:19" ht="15" customHeight="1">
      <c r="A40" s="2" t="s">
        <v>888</v>
      </c>
      <c r="B40" s="2" t="s">
        <v>1060</v>
      </c>
      <c r="C40" s="2" t="s">
        <v>1046</v>
      </c>
      <c r="D40" s="2" t="s">
        <v>33</v>
      </c>
      <c r="E40" s="2" t="s">
        <v>34</v>
      </c>
      <c r="F40" s="2" t="s">
        <v>35</v>
      </c>
      <c r="G40" s="2" t="s">
        <v>33</v>
      </c>
      <c r="H40" s="10">
        <v>2117421</v>
      </c>
      <c r="I40" s="10">
        <v>3109</v>
      </c>
      <c r="J40" s="10">
        <v>662</v>
      </c>
      <c r="K40" s="2" t="s">
        <v>634</v>
      </c>
      <c r="L40" s="2" t="s">
        <v>889</v>
      </c>
      <c r="M40" s="2" t="s">
        <v>890</v>
      </c>
      <c r="N40" s="2" t="s">
        <v>891</v>
      </c>
      <c r="O40" s="2" t="s">
        <v>892</v>
      </c>
      <c r="P40" s="2" t="s">
        <v>893</v>
      </c>
      <c r="Q40" s="2" t="s">
        <v>811</v>
      </c>
      <c r="R40" s="2"/>
      <c r="S40" s="2"/>
    </row>
    <row r="41" spans="1:19" ht="15" customHeight="1">
      <c r="A41" s="2" t="s">
        <v>86</v>
      </c>
      <c r="B41" s="2" t="s">
        <v>1019</v>
      </c>
      <c r="C41" s="2" t="s">
        <v>87</v>
      </c>
      <c r="D41" s="2" t="s">
        <v>33</v>
      </c>
      <c r="E41" s="2" t="s">
        <v>34</v>
      </c>
      <c r="F41" s="2" t="s">
        <v>35</v>
      </c>
      <c r="G41" s="2" t="s">
        <v>33</v>
      </c>
      <c r="H41" s="10">
        <v>20552253</v>
      </c>
      <c r="I41" s="10">
        <v>38601</v>
      </c>
      <c r="J41" s="10">
        <v>5110</v>
      </c>
      <c r="K41" s="2" t="s">
        <v>825</v>
      </c>
      <c r="L41" s="2" t="s">
        <v>88</v>
      </c>
      <c r="M41" s="2" t="s">
        <v>826</v>
      </c>
      <c r="N41" s="2" t="s">
        <v>242</v>
      </c>
      <c r="O41" s="2" t="s">
        <v>243</v>
      </c>
      <c r="P41" s="2" t="s">
        <v>244</v>
      </c>
      <c r="Q41" s="2" t="s">
        <v>811</v>
      </c>
      <c r="R41" s="2"/>
      <c r="S41" s="2"/>
    </row>
    <row r="42" spans="1:19" ht="15" customHeight="1">
      <c r="A42" s="2" t="s">
        <v>65</v>
      </c>
      <c r="B42" s="2" t="s">
        <v>1019</v>
      </c>
      <c r="C42" s="2" t="s">
        <v>400</v>
      </c>
      <c r="D42" s="2" t="s">
        <v>33</v>
      </c>
      <c r="E42" s="2" t="s">
        <v>34</v>
      </c>
      <c r="F42" s="2" t="s">
        <v>67</v>
      </c>
      <c r="G42" s="2" t="s">
        <v>33</v>
      </c>
      <c r="H42" s="10">
        <v>13072864</v>
      </c>
      <c r="I42" s="10">
        <v>43513</v>
      </c>
      <c r="J42" s="10">
        <v>4319</v>
      </c>
      <c r="K42" s="2" t="s">
        <v>742</v>
      </c>
      <c r="L42" s="2" t="s">
        <v>68</v>
      </c>
      <c r="M42" s="2" t="s">
        <v>783</v>
      </c>
      <c r="N42" s="2" t="s">
        <v>220</v>
      </c>
      <c r="O42" s="2" t="s">
        <v>833</v>
      </c>
      <c r="P42" s="2" t="s">
        <v>221</v>
      </c>
      <c r="Q42" s="2" t="s">
        <v>811</v>
      </c>
      <c r="R42" s="2"/>
      <c r="S42" s="2"/>
    </row>
    <row r="43" spans="1:19" ht="15" customHeight="1">
      <c r="A43" s="2" t="s">
        <v>158</v>
      </c>
      <c r="B43" s="2" t="s">
        <v>1019</v>
      </c>
      <c r="C43" s="2" t="s">
        <v>159</v>
      </c>
      <c r="D43" s="2" t="s">
        <v>33</v>
      </c>
      <c r="E43" s="2" t="s">
        <v>34</v>
      </c>
      <c r="F43" s="2" t="s">
        <v>34</v>
      </c>
      <c r="G43" s="2" t="s">
        <v>33</v>
      </c>
      <c r="H43" s="10">
        <v>6720758</v>
      </c>
      <c r="I43" s="10">
        <v>17966</v>
      </c>
      <c r="J43" s="10">
        <v>2626</v>
      </c>
      <c r="K43" s="2" t="s">
        <v>789</v>
      </c>
      <c r="L43" s="2" t="s">
        <v>160</v>
      </c>
      <c r="M43" s="2" t="s">
        <v>748</v>
      </c>
      <c r="N43" s="2" t="s">
        <v>318</v>
      </c>
      <c r="O43" s="2" t="s">
        <v>768</v>
      </c>
      <c r="P43" s="2" t="s">
        <v>319</v>
      </c>
      <c r="Q43" s="2" t="s">
        <v>811</v>
      </c>
      <c r="R43" s="2"/>
      <c r="S43" s="2"/>
    </row>
    <row r="44" spans="1:19" ht="15" customHeight="1">
      <c r="A44" s="2" t="s">
        <v>66</v>
      </c>
      <c r="B44" s="2" t="s">
        <v>1019</v>
      </c>
      <c r="C44" s="2" t="s">
        <v>399</v>
      </c>
      <c r="D44" s="2" t="s">
        <v>33</v>
      </c>
      <c r="E44" s="2" t="s">
        <v>34</v>
      </c>
      <c r="F44" s="2" t="s">
        <v>34</v>
      </c>
      <c r="G44" s="2" t="s">
        <v>33</v>
      </c>
      <c r="H44" s="10">
        <v>4729164</v>
      </c>
      <c r="I44" s="10">
        <v>4088</v>
      </c>
      <c r="J44" s="10">
        <v>1571</v>
      </c>
      <c r="K44" s="2" t="s">
        <v>121</v>
      </c>
      <c r="L44" s="2" t="s">
        <v>122</v>
      </c>
      <c r="M44" s="2" t="s">
        <v>755</v>
      </c>
      <c r="N44" s="2" t="s">
        <v>283</v>
      </c>
      <c r="O44" s="2" t="s">
        <v>849</v>
      </c>
      <c r="P44" s="2" t="s">
        <v>284</v>
      </c>
      <c r="Q44" s="2" t="s">
        <v>811</v>
      </c>
      <c r="R44" s="2"/>
      <c r="S44" s="2"/>
    </row>
    <row r="45" spans="1:19" ht="15" customHeight="1">
      <c r="A45" s="2" t="s">
        <v>116</v>
      </c>
      <c r="B45" s="2" t="s">
        <v>1019</v>
      </c>
      <c r="C45" s="2" t="s">
        <v>117</v>
      </c>
      <c r="D45" s="2" t="s">
        <v>33</v>
      </c>
      <c r="E45" s="2" t="s">
        <v>34</v>
      </c>
      <c r="F45" s="2" t="s">
        <v>35</v>
      </c>
      <c r="G45" s="2" t="s">
        <v>33</v>
      </c>
      <c r="H45" s="10">
        <v>4577511</v>
      </c>
      <c r="I45" s="10">
        <v>14331</v>
      </c>
      <c r="J45" s="10">
        <v>2530</v>
      </c>
      <c r="K45" s="2" t="s">
        <v>118</v>
      </c>
      <c r="L45" s="2" t="s">
        <v>119</v>
      </c>
      <c r="M45" s="2" t="s">
        <v>120</v>
      </c>
      <c r="N45" s="2" t="s">
        <v>281</v>
      </c>
      <c r="O45" s="2" t="s">
        <v>850</v>
      </c>
      <c r="P45" s="2" t="s">
        <v>282</v>
      </c>
      <c r="Q45" s="2" t="s">
        <v>1073</v>
      </c>
      <c r="R45" s="2"/>
      <c r="S45" s="2"/>
    </row>
    <row r="46" spans="1:19" ht="15" customHeight="1">
      <c r="A46" s="2" t="s">
        <v>855</v>
      </c>
      <c r="B46" s="2" t="s">
        <v>1019</v>
      </c>
      <c r="C46" s="17" t="s">
        <v>1709</v>
      </c>
      <c r="D46" s="2" t="s">
        <v>33</v>
      </c>
      <c r="E46" s="2" t="s">
        <v>34</v>
      </c>
      <c r="F46" s="2" t="s">
        <v>34</v>
      </c>
      <c r="G46" s="2" t="s">
        <v>33</v>
      </c>
      <c r="H46" s="10">
        <v>3657036</v>
      </c>
      <c r="I46" s="10">
        <v>14717</v>
      </c>
      <c r="J46" s="10">
        <v>2159</v>
      </c>
      <c r="K46" s="2" t="s">
        <v>779</v>
      </c>
      <c r="L46" s="2" t="s">
        <v>856</v>
      </c>
      <c r="M46" s="2" t="s">
        <v>857</v>
      </c>
      <c r="N46" s="2" t="s">
        <v>858</v>
      </c>
      <c r="O46" s="2" t="s">
        <v>767</v>
      </c>
      <c r="P46" s="2" t="s">
        <v>859</v>
      </c>
      <c r="Q46" s="2" t="s">
        <v>811</v>
      </c>
      <c r="R46" s="2"/>
      <c r="S46" s="2"/>
    </row>
    <row r="47" spans="1:19" ht="15" customHeight="1">
      <c r="A47" s="2" t="s">
        <v>867</v>
      </c>
      <c r="B47" s="2" t="s">
        <v>1019</v>
      </c>
      <c r="C47" s="2" t="s">
        <v>868</v>
      </c>
      <c r="D47" s="2" t="s">
        <v>33</v>
      </c>
      <c r="E47" s="2" t="s">
        <v>34</v>
      </c>
      <c r="F47" s="2" t="s">
        <v>35</v>
      </c>
      <c r="G47" s="2" t="s">
        <v>35</v>
      </c>
      <c r="H47" s="10">
        <v>3308756</v>
      </c>
      <c r="I47" s="10">
        <v>10597</v>
      </c>
      <c r="J47" s="10">
        <v>1224</v>
      </c>
      <c r="K47" s="2" t="s">
        <v>869</v>
      </c>
      <c r="L47" s="2" t="s">
        <v>870</v>
      </c>
      <c r="M47" s="2" t="s">
        <v>871</v>
      </c>
      <c r="N47" s="2" t="s">
        <v>872</v>
      </c>
      <c r="O47" s="2" t="s">
        <v>873</v>
      </c>
      <c r="P47" s="2" t="s">
        <v>874</v>
      </c>
      <c r="Q47" s="2" t="s">
        <v>811</v>
      </c>
      <c r="R47" s="2"/>
      <c r="S47" s="2"/>
    </row>
    <row r="48" spans="1:19" ht="15" customHeight="1">
      <c r="A48" s="2" t="s">
        <v>875</v>
      </c>
      <c r="B48" s="2" t="s">
        <v>1019</v>
      </c>
      <c r="C48" s="2" t="s">
        <v>1637</v>
      </c>
      <c r="D48" s="2" t="s">
        <v>33</v>
      </c>
      <c r="E48" s="2" t="s">
        <v>34</v>
      </c>
      <c r="F48" s="2" t="s">
        <v>1099</v>
      </c>
      <c r="G48" s="2" t="s">
        <v>33</v>
      </c>
      <c r="H48" s="10">
        <v>3198354</v>
      </c>
      <c r="I48" s="10">
        <v>5495</v>
      </c>
      <c r="J48" s="10">
        <v>1838</v>
      </c>
      <c r="K48" s="2" t="s">
        <v>876</v>
      </c>
      <c r="L48" s="2" t="s">
        <v>877</v>
      </c>
      <c r="M48" s="2" t="s">
        <v>592</v>
      </c>
      <c r="N48" s="2" t="s">
        <v>878</v>
      </c>
      <c r="O48" s="2" t="s">
        <v>15</v>
      </c>
      <c r="P48" s="2" t="s">
        <v>879</v>
      </c>
      <c r="Q48" s="2" t="s">
        <v>1078</v>
      </c>
      <c r="R48" s="2"/>
      <c r="S48" s="2"/>
    </row>
    <row r="49" spans="1:19" ht="15" customHeight="1">
      <c r="A49" s="2" t="s">
        <v>894</v>
      </c>
      <c r="B49" s="2" t="s">
        <v>1019</v>
      </c>
      <c r="C49" s="2" t="s">
        <v>1096</v>
      </c>
      <c r="D49" s="2" t="s">
        <v>33</v>
      </c>
      <c r="E49" s="2" t="s">
        <v>34</v>
      </c>
      <c r="F49" s="2" t="s">
        <v>80</v>
      </c>
      <c r="G49" s="2" t="s">
        <v>33</v>
      </c>
      <c r="H49" s="10">
        <v>2096068</v>
      </c>
      <c r="I49" s="10">
        <v>4731</v>
      </c>
      <c r="J49" s="10">
        <v>1443</v>
      </c>
      <c r="K49" s="2" t="s">
        <v>895</v>
      </c>
      <c r="L49" s="2" t="s">
        <v>896</v>
      </c>
      <c r="M49" s="2" t="s">
        <v>897</v>
      </c>
      <c r="N49" s="2" t="s">
        <v>898</v>
      </c>
      <c r="O49" s="2" t="s">
        <v>899</v>
      </c>
      <c r="P49" s="2" t="s">
        <v>900</v>
      </c>
      <c r="Q49" s="2" t="s">
        <v>353</v>
      </c>
      <c r="R49" s="2"/>
      <c r="S49" s="2"/>
    </row>
    <row r="50" spans="1:19" ht="15" customHeight="1">
      <c r="A50" s="2" t="s">
        <v>905</v>
      </c>
      <c r="B50" s="2" t="s">
        <v>1019</v>
      </c>
      <c r="C50" s="2" t="s">
        <v>1636</v>
      </c>
      <c r="D50" s="2" t="s">
        <v>33</v>
      </c>
      <c r="E50" s="2" t="s">
        <v>34</v>
      </c>
      <c r="F50" s="2" t="s">
        <v>35</v>
      </c>
      <c r="G50" s="2" t="s">
        <v>33</v>
      </c>
      <c r="H50" s="10">
        <v>1072502</v>
      </c>
      <c r="I50" s="10">
        <v>2433</v>
      </c>
      <c r="J50" s="10">
        <v>658</v>
      </c>
      <c r="K50" s="2" t="s">
        <v>906</v>
      </c>
      <c r="L50" s="2" t="s">
        <v>907</v>
      </c>
      <c r="M50" s="2" t="s">
        <v>513</v>
      </c>
      <c r="N50" s="2" t="s">
        <v>908</v>
      </c>
      <c r="O50" s="2" t="s">
        <v>909</v>
      </c>
      <c r="P50" s="2" t="s">
        <v>910</v>
      </c>
      <c r="Q50" s="2" t="s">
        <v>811</v>
      </c>
      <c r="R50" s="2"/>
      <c r="S50" s="2"/>
    </row>
    <row r="51" spans="1:19" ht="15" customHeight="1">
      <c r="A51" s="2" t="s">
        <v>922</v>
      </c>
      <c r="B51" s="2" t="s">
        <v>1019</v>
      </c>
      <c r="C51" s="2" t="s">
        <v>1097</v>
      </c>
      <c r="D51" s="2" t="s">
        <v>33</v>
      </c>
      <c r="E51" s="2" t="s">
        <v>34</v>
      </c>
      <c r="F51" s="2" t="s">
        <v>1122</v>
      </c>
      <c r="G51" s="2" t="s">
        <v>33</v>
      </c>
      <c r="H51" s="10">
        <v>801245</v>
      </c>
      <c r="I51" s="10">
        <v>562</v>
      </c>
      <c r="J51" s="10">
        <v>378</v>
      </c>
      <c r="K51" s="2" t="s">
        <v>923</v>
      </c>
      <c r="L51" s="2" t="s">
        <v>924</v>
      </c>
      <c r="M51" s="2" t="s">
        <v>925</v>
      </c>
      <c r="N51" s="2" t="s">
        <v>926</v>
      </c>
      <c r="O51" s="2" t="s">
        <v>763</v>
      </c>
      <c r="P51" s="2" t="s">
        <v>927</v>
      </c>
      <c r="Q51" s="2" t="s">
        <v>811</v>
      </c>
      <c r="R51" s="2"/>
      <c r="S51" s="2"/>
    </row>
    <row r="52" spans="1:19" ht="15" customHeight="1">
      <c r="A52" s="2" t="s">
        <v>127</v>
      </c>
      <c r="B52" s="2" t="s">
        <v>1055</v>
      </c>
      <c r="C52" s="2" t="s">
        <v>395</v>
      </c>
      <c r="D52" s="2" t="s">
        <v>33</v>
      </c>
      <c r="E52" s="2" t="s">
        <v>34</v>
      </c>
      <c r="F52" s="2" t="s">
        <v>34</v>
      </c>
      <c r="G52" s="2" t="s">
        <v>33</v>
      </c>
      <c r="H52" s="10">
        <v>49881546</v>
      </c>
      <c r="I52" s="10">
        <v>66834</v>
      </c>
      <c r="J52" s="10">
        <v>11140</v>
      </c>
      <c r="K52" s="2" t="s">
        <v>733</v>
      </c>
      <c r="L52" s="2" t="s">
        <v>128</v>
      </c>
      <c r="M52" s="2" t="s">
        <v>129</v>
      </c>
      <c r="N52" s="2" t="s">
        <v>291</v>
      </c>
      <c r="O52" s="2" t="s">
        <v>808</v>
      </c>
      <c r="P52" s="2" t="s">
        <v>292</v>
      </c>
      <c r="Q52" s="2" t="s">
        <v>811</v>
      </c>
      <c r="R52" s="2"/>
      <c r="S52" s="2"/>
    </row>
    <row r="53" spans="1:19" ht="15" customHeight="1">
      <c r="A53" s="2" t="s">
        <v>58</v>
      </c>
      <c r="B53" s="2" t="s">
        <v>1055</v>
      </c>
      <c r="C53" s="2" t="s">
        <v>1034</v>
      </c>
      <c r="D53" s="2" t="s">
        <v>33</v>
      </c>
      <c r="E53" s="2" t="s">
        <v>34</v>
      </c>
      <c r="F53" s="2" t="s">
        <v>34</v>
      </c>
      <c r="G53" s="2" t="s">
        <v>33</v>
      </c>
      <c r="H53" s="10">
        <v>12611492</v>
      </c>
      <c r="I53" s="10">
        <v>29985</v>
      </c>
      <c r="J53" s="10">
        <v>4046</v>
      </c>
      <c r="K53" s="2" t="s">
        <v>59</v>
      </c>
      <c r="L53" s="2" t="s">
        <v>60</v>
      </c>
      <c r="M53" s="2" t="s">
        <v>835</v>
      </c>
      <c r="N53" s="2" t="s">
        <v>214</v>
      </c>
      <c r="O53" s="2" t="s">
        <v>836</v>
      </c>
      <c r="P53" s="2" t="s">
        <v>215</v>
      </c>
      <c r="Q53" s="2" t="s">
        <v>1015</v>
      </c>
      <c r="R53" s="2"/>
      <c r="S53" s="2"/>
    </row>
    <row r="54" spans="1:19" ht="15" customHeight="1">
      <c r="A54" s="2" t="s">
        <v>188</v>
      </c>
      <c r="B54" s="2" t="s">
        <v>1055</v>
      </c>
      <c r="C54" s="2" t="s">
        <v>397</v>
      </c>
      <c r="D54" s="2" t="s">
        <v>33</v>
      </c>
      <c r="E54" s="2" t="s">
        <v>34</v>
      </c>
      <c r="F54" s="2" t="s">
        <v>35</v>
      </c>
      <c r="G54" s="2" t="s">
        <v>1114</v>
      </c>
      <c r="H54" s="10">
        <v>9578128</v>
      </c>
      <c r="I54" s="10">
        <v>15689</v>
      </c>
      <c r="J54" s="10">
        <v>2863</v>
      </c>
      <c r="K54" s="2" t="s">
        <v>526</v>
      </c>
      <c r="L54" s="2" t="s">
        <v>189</v>
      </c>
      <c r="M54" s="2" t="s">
        <v>838</v>
      </c>
      <c r="N54" s="2" t="s">
        <v>346</v>
      </c>
      <c r="O54" s="2" t="s">
        <v>347</v>
      </c>
      <c r="P54" s="2" t="s">
        <v>348</v>
      </c>
      <c r="Q54" s="2" t="s">
        <v>359</v>
      </c>
      <c r="R54" s="2"/>
      <c r="S54" s="2"/>
    </row>
    <row r="55" spans="1:19" ht="15" customHeight="1">
      <c r="A55" s="2" t="s">
        <v>177</v>
      </c>
      <c r="B55" s="2" t="s">
        <v>1055</v>
      </c>
      <c r="C55" s="2" t="s">
        <v>396</v>
      </c>
      <c r="D55" s="2" t="s">
        <v>33</v>
      </c>
      <c r="E55" s="2" t="s">
        <v>34</v>
      </c>
      <c r="F55" s="2" t="s">
        <v>1099</v>
      </c>
      <c r="G55" s="2" t="s">
        <v>33</v>
      </c>
      <c r="H55" s="10">
        <v>8418095</v>
      </c>
      <c r="I55" s="10">
        <v>38761</v>
      </c>
      <c r="J55" s="10">
        <v>5361</v>
      </c>
      <c r="K55" s="2" t="s">
        <v>788</v>
      </c>
      <c r="L55" s="2" t="s">
        <v>178</v>
      </c>
      <c r="M55" s="2" t="s">
        <v>25</v>
      </c>
      <c r="N55" s="2" t="s">
        <v>336</v>
      </c>
      <c r="O55" s="2" t="s">
        <v>843</v>
      </c>
      <c r="P55" s="2" t="s">
        <v>337</v>
      </c>
      <c r="Q55" s="2" t="s">
        <v>811</v>
      </c>
      <c r="R55" s="2"/>
      <c r="S55" s="2"/>
    </row>
    <row r="56" spans="1:19" ht="15" customHeight="1">
      <c r="A56" s="2" t="s">
        <v>132</v>
      </c>
      <c r="B56" s="2" t="s">
        <v>1055</v>
      </c>
      <c r="C56" s="2" t="s">
        <v>1040</v>
      </c>
      <c r="D56" s="2" t="s">
        <v>33</v>
      </c>
      <c r="E56" s="2" t="s">
        <v>34</v>
      </c>
      <c r="F56" s="2" t="s">
        <v>35</v>
      </c>
      <c r="G56" s="2" t="s">
        <v>33</v>
      </c>
      <c r="H56" s="10">
        <v>5210918</v>
      </c>
      <c r="I56" s="10">
        <v>17346</v>
      </c>
      <c r="J56" s="10">
        <v>2370</v>
      </c>
      <c r="K56" s="2" t="s">
        <v>745</v>
      </c>
      <c r="L56" s="2" t="s">
        <v>133</v>
      </c>
      <c r="M56" s="2" t="s">
        <v>753</v>
      </c>
      <c r="N56" s="2" t="s">
        <v>295</v>
      </c>
      <c r="O56" s="2" t="s">
        <v>296</v>
      </c>
      <c r="P56" s="2" t="s">
        <v>297</v>
      </c>
      <c r="Q56" s="2" t="s">
        <v>358</v>
      </c>
      <c r="R56" s="2"/>
      <c r="S56" s="2"/>
    </row>
    <row r="57" spans="1:19" ht="15" customHeight="1">
      <c r="A57" s="13" t="s">
        <v>1011</v>
      </c>
      <c r="B57" s="2" t="s">
        <v>1055</v>
      </c>
      <c r="C57" s="2" t="s">
        <v>1058</v>
      </c>
      <c r="D57" s="13" t="s">
        <v>954</v>
      </c>
      <c r="E57" s="13" t="s">
        <v>955</v>
      </c>
      <c r="F57" s="13" t="s">
        <v>955</v>
      </c>
      <c r="G57" s="13" t="s">
        <v>954</v>
      </c>
      <c r="H57" s="13">
        <v>4502696</v>
      </c>
      <c r="I57" s="13">
        <v>8600</v>
      </c>
      <c r="J57" s="13">
        <v>2074</v>
      </c>
      <c r="K57" s="13" t="s">
        <v>980</v>
      </c>
      <c r="L57" s="13" t="s">
        <v>979</v>
      </c>
      <c r="M57" s="13" t="s">
        <v>978</v>
      </c>
      <c r="N57" s="13" t="s">
        <v>977</v>
      </c>
      <c r="O57" s="13" t="s">
        <v>976</v>
      </c>
      <c r="P57" s="13" t="s">
        <v>975</v>
      </c>
      <c r="Q57" s="2" t="s">
        <v>356</v>
      </c>
      <c r="R57" s="2"/>
      <c r="S57" s="2"/>
    </row>
    <row r="58" spans="1:19" ht="15" customHeight="1">
      <c r="A58" s="13" t="s">
        <v>1007</v>
      </c>
      <c r="B58" s="2" t="s">
        <v>1055</v>
      </c>
      <c r="C58" s="2" t="s">
        <v>1640</v>
      </c>
      <c r="D58" s="13" t="s">
        <v>954</v>
      </c>
      <c r="E58" s="13" t="s">
        <v>955</v>
      </c>
      <c r="F58" s="13" t="s">
        <v>955</v>
      </c>
      <c r="G58" s="13" t="s">
        <v>954</v>
      </c>
      <c r="H58" s="13">
        <v>2411016</v>
      </c>
      <c r="I58" s="13">
        <v>7294</v>
      </c>
      <c r="J58" s="13">
        <v>1075</v>
      </c>
      <c r="K58" s="13" t="s">
        <v>1004</v>
      </c>
      <c r="L58" s="13" t="s">
        <v>1003</v>
      </c>
      <c r="M58" s="13" t="s">
        <v>1002</v>
      </c>
      <c r="N58" s="13" t="s">
        <v>1001</v>
      </c>
      <c r="O58" s="13" t="s">
        <v>1000</v>
      </c>
      <c r="P58" s="13" t="s">
        <v>999</v>
      </c>
      <c r="Q58" s="2" t="s">
        <v>811</v>
      </c>
      <c r="R58" s="2"/>
      <c r="S58" s="2"/>
    </row>
    <row r="59" spans="1:19" ht="15" customHeight="1">
      <c r="A59" s="13" t="s">
        <v>1010</v>
      </c>
      <c r="B59" s="2" t="s">
        <v>1055</v>
      </c>
      <c r="C59" s="2" t="s">
        <v>1057</v>
      </c>
      <c r="D59" s="13" t="s">
        <v>954</v>
      </c>
      <c r="E59" s="13" t="s">
        <v>955</v>
      </c>
      <c r="F59" s="13" t="s">
        <v>955</v>
      </c>
      <c r="G59" s="13" t="s">
        <v>954</v>
      </c>
      <c r="H59" s="13">
        <v>2142705</v>
      </c>
      <c r="I59" s="13">
        <v>6958</v>
      </c>
      <c r="J59" s="13">
        <v>1568</v>
      </c>
      <c r="K59" s="13" t="s">
        <v>986</v>
      </c>
      <c r="L59" s="13" t="s">
        <v>985</v>
      </c>
      <c r="M59" s="13" t="s">
        <v>984</v>
      </c>
      <c r="N59" s="13" t="s">
        <v>983</v>
      </c>
      <c r="O59" s="13" t="s">
        <v>982</v>
      </c>
      <c r="P59" s="13" t="s">
        <v>981</v>
      </c>
      <c r="Q59" s="2" t="s">
        <v>811</v>
      </c>
      <c r="R59" s="2"/>
      <c r="S59" s="2"/>
    </row>
    <row r="60" spans="1:19" ht="15" customHeight="1">
      <c r="A60" s="13" t="s">
        <v>1009</v>
      </c>
      <c r="B60" s="2" t="s">
        <v>1053</v>
      </c>
      <c r="C60" s="2" t="s">
        <v>1052</v>
      </c>
      <c r="D60" s="13" t="s">
        <v>954</v>
      </c>
      <c r="E60" s="2" t="s">
        <v>1123</v>
      </c>
      <c r="F60" s="13" t="s">
        <v>1005</v>
      </c>
      <c r="G60" s="13" t="s">
        <v>954</v>
      </c>
      <c r="H60" s="13">
        <v>1860714</v>
      </c>
      <c r="I60" s="13">
        <v>3600</v>
      </c>
      <c r="J60" s="13">
        <v>882</v>
      </c>
      <c r="K60" s="13" t="s">
        <v>992</v>
      </c>
      <c r="L60" s="13" t="s">
        <v>991</v>
      </c>
      <c r="M60" s="13" t="s">
        <v>990</v>
      </c>
      <c r="N60" s="13" t="s">
        <v>989</v>
      </c>
      <c r="O60" s="13" t="s">
        <v>988</v>
      </c>
      <c r="P60" s="13" t="s">
        <v>987</v>
      </c>
      <c r="Q60" s="2" t="s">
        <v>811</v>
      </c>
      <c r="R60" s="2"/>
      <c r="S60" s="2"/>
    </row>
    <row r="61" spans="1:19" ht="15" customHeight="1">
      <c r="A61" s="13" t="s">
        <v>1008</v>
      </c>
      <c r="B61" s="2" t="s">
        <v>1053</v>
      </c>
      <c r="C61" s="2" t="s">
        <v>1054</v>
      </c>
      <c r="D61" s="13" t="s">
        <v>954</v>
      </c>
      <c r="E61" s="13" t="s">
        <v>955</v>
      </c>
      <c r="F61" s="13" t="s">
        <v>955</v>
      </c>
      <c r="G61" s="13" t="s">
        <v>954</v>
      </c>
      <c r="H61" s="13">
        <v>1238273</v>
      </c>
      <c r="I61" s="13">
        <v>3039</v>
      </c>
      <c r="J61" s="13">
        <v>542</v>
      </c>
      <c r="K61" s="13" t="s">
        <v>998</v>
      </c>
      <c r="L61" s="13" t="s">
        <v>997</v>
      </c>
      <c r="M61" s="13" t="s">
        <v>996</v>
      </c>
      <c r="N61" s="13" t="s">
        <v>995</v>
      </c>
      <c r="O61" s="13" t="s">
        <v>994</v>
      </c>
      <c r="P61" s="13" t="s">
        <v>993</v>
      </c>
      <c r="Q61" s="2" t="s">
        <v>1015</v>
      </c>
      <c r="R61" s="2"/>
      <c r="S61" s="2"/>
    </row>
    <row r="62" spans="1:19" ht="15" customHeight="1">
      <c r="A62" s="13" t="s">
        <v>1013</v>
      </c>
      <c r="B62" s="2" t="s">
        <v>1055</v>
      </c>
      <c r="C62" s="2" t="s">
        <v>1056</v>
      </c>
      <c r="D62" s="13" t="s">
        <v>954</v>
      </c>
      <c r="E62" s="13" t="s">
        <v>955</v>
      </c>
      <c r="F62" s="13" t="s">
        <v>955</v>
      </c>
      <c r="G62" s="13" t="s">
        <v>954</v>
      </c>
      <c r="H62" s="13">
        <v>984824</v>
      </c>
      <c r="I62" s="13">
        <v>3549</v>
      </c>
      <c r="J62" s="13">
        <v>853</v>
      </c>
      <c r="K62" s="13" t="s">
        <v>962</v>
      </c>
      <c r="L62" s="13" t="s">
        <v>961</v>
      </c>
      <c r="M62" s="13" t="s">
        <v>960</v>
      </c>
      <c r="N62" s="13" t="s">
        <v>959</v>
      </c>
      <c r="O62" s="13" t="s">
        <v>958</v>
      </c>
      <c r="P62" s="13" t="s">
        <v>957</v>
      </c>
      <c r="Q62" s="2" t="s">
        <v>811</v>
      </c>
      <c r="R62" s="2"/>
      <c r="S62" s="2"/>
    </row>
    <row r="63" spans="1:19" ht="15" customHeight="1">
      <c r="A63" s="13" t="s">
        <v>1012</v>
      </c>
      <c r="B63" s="2" t="s">
        <v>1055</v>
      </c>
      <c r="C63" s="2" t="s">
        <v>1092</v>
      </c>
      <c r="D63" s="13" t="s">
        <v>954</v>
      </c>
      <c r="E63" s="13" t="s">
        <v>955</v>
      </c>
      <c r="F63" s="13" t="s">
        <v>1006</v>
      </c>
      <c r="G63" s="13" t="s">
        <v>1115</v>
      </c>
      <c r="H63" s="13">
        <v>975238</v>
      </c>
      <c r="I63" s="13">
        <v>2607</v>
      </c>
      <c r="J63" s="13">
        <v>667</v>
      </c>
      <c r="K63" s="13" t="s">
        <v>974</v>
      </c>
      <c r="L63" s="13" t="s">
        <v>973</v>
      </c>
      <c r="M63" s="13" t="s">
        <v>972</v>
      </c>
      <c r="N63" s="13" t="s">
        <v>971</v>
      </c>
      <c r="O63" s="13" t="s">
        <v>970</v>
      </c>
      <c r="P63" s="13" t="s">
        <v>969</v>
      </c>
      <c r="Q63" s="2" t="s">
        <v>1015</v>
      </c>
      <c r="R63" s="2"/>
      <c r="S63" s="2"/>
    </row>
    <row r="64" spans="1:19" ht="15" customHeight="1">
      <c r="A64" s="15" t="s">
        <v>1033</v>
      </c>
      <c r="B64" s="2" t="s">
        <v>1055</v>
      </c>
      <c r="C64" s="2" t="s">
        <v>401</v>
      </c>
      <c r="D64" s="13" t="s">
        <v>954</v>
      </c>
      <c r="E64" s="13" t="s">
        <v>1006</v>
      </c>
      <c r="F64" s="13" t="s">
        <v>1006</v>
      </c>
      <c r="G64" s="13" t="s">
        <v>956</v>
      </c>
      <c r="H64" s="13">
        <v>917206</v>
      </c>
      <c r="I64" s="13">
        <v>1214</v>
      </c>
      <c r="J64" s="13">
        <v>251</v>
      </c>
      <c r="K64" s="13" t="s">
        <v>968</v>
      </c>
      <c r="L64" s="13" t="s">
        <v>967</v>
      </c>
      <c r="M64" s="13" t="s">
        <v>966</v>
      </c>
      <c r="N64" s="13" t="s">
        <v>965</v>
      </c>
      <c r="O64" s="13" t="s">
        <v>964</v>
      </c>
      <c r="P64" s="13" t="s">
        <v>963</v>
      </c>
      <c r="Q64" s="2" t="s">
        <v>811</v>
      </c>
      <c r="R64" s="2"/>
      <c r="S64" s="2"/>
    </row>
    <row r="65" spans="1:19" ht="15" customHeight="1">
      <c r="A65" s="13" t="s">
        <v>1014</v>
      </c>
      <c r="B65" s="2" t="s">
        <v>1055</v>
      </c>
      <c r="C65" s="2" t="s">
        <v>1059</v>
      </c>
      <c r="D65" s="13" t="s">
        <v>954</v>
      </c>
      <c r="E65" s="13" t="s">
        <v>955</v>
      </c>
      <c r="F65" s="13" t="s">
        <v>1005</v>
      </c>
      <c r="G65" s="13" t="s">
        <v>954</v>
      </c>
      <c r="H65" s="13">
        <v>697902</v>
      </c>
      <c r="I65" s="13">
        <v>1549</v>
      </c>
      <c r="J65" s="13">
        <v>338</v>
      </c>
      <c r="K65" s="13" t="s">
        <v>953</v>
      </c>
      <c r="L65" s="13" t="s">
        <v>952</v>
      </c>
      <c r="M65" s="13" t="s">
        <v>951</v>
      </c>
      <c r="N65" s="13" t="s">
        <v>950</v>
      </c>
      <c r="O65" s="13" t="s">
        <v>949</v>
      </c>
      <c r="P65" s="13" t="s">
        <v>948</v>
      </c>
      <c r="Q65" s="2" t="s">
        <v>811</v>
      </c>
      <c r="R65" s="2"/>
      <c r="S65" s="2"/>
    </row>
    <row r="66" spans="1:19" ht="15" customHeight="1">
      <c r="A66" s="2" t="s">
        <v>61</v>
      </c>
      <c r="B66" s="2" t="s">
        <v>1051</v>
      </c>
      <c r="C66" s="2" t="s">
        <v>62</v>
      </c>
      <c r="D66" s="2" t="s">
        <v>33</v>
      </c>
      <c r="E66" s="2" t="s">
        <v>34</v>
      </c>
      <c r="F66" s="2" t="s">
        <v>34</v>
      </c>
      <c r="G66" s="2" t="s">
        <v>33</v>
      </c>
      <c r="H66" s="10">
        <v>12639666</v>
      </c>
      <c r="I66" s="10">
        <v>25402</v>
      </c>
      <c r="J66" s="10">
        <v>4079</v>
      </c>
      <c r="K66" s="2" t="s">
        <v>63</v>
      </c>
      <c r="L66" s="17" t="s">
        <v>1719</v>
      </c>
      <c r="M66" s="2" t="s">
        <v>799</v>
      </c>
      <c r="N66" s="2" t="s">
        <v>216</v>
      </c>
      <c r="O66" s="2" t="s">
        <v>774</v>
      </c>
      <c r="P66" s="2" t="s">
        <v>217</v>
      </c>
      <c r="Q66" s="2" t="s">
        <v>361</v>
      </c>
      <c r="R66" s="2"/>
      <c r="S66" s="2"/>
    </row>
    <row r="67" spans="1:19" ht="15" customHeight="1">
      <c r="A67" s="2" t="s">
        <v>628</v>
      </c>
      <c r="B67" s="2" t="s">
        <v>1051</v>
      </c>
      <c r="C67" s="2" t="s">
        <v>666</v>
      </c>
      <c r="D67" s="2" t="s">
        <v>33</v>
      </c>
      <c r="E67" s="2" t="s">
        <v>34</v>
      </c>
      <c r="F67" s="2" t="s">
        <v>35</v>
      </c>
      <c r="G67" s="2" t="s">
        <v>33</v>
      </c>
      <c r="H67" s="10">
        <v>4134630</v>
      </c>
      <c r="I67" s="10">
        <v>9018</v>
      </c>
      <c r="J67" s="10">
        <v>1710</v>
      </c>
      <c r="K67" s="2" t="s">
        <v>667</v>
      </c>
      <c r="L67" s="2" t="s">
        <v>668</v>
      </c>
      <c r="M67" s="2" t="s">
        <v>669</v>
      </c>
      <c r="N67" s="2" t="s">
        <v>670</v>
      </c>
      <c r="O67" s="2" t="s">
        <v>671</v>
      </c>
      <c r="P67" s="2" t="s">
        <v>853</v>
      </c>
      <c r="Q67" s="2" t="s">
        <v>811</v>
      </c>
      <c r="R67" s="2"/>
      <c r="S67" s="2"/>
    </row>
    <row r="68" spans="1:19" ht="15" customHeight="1">
      <c r="A68" s="2" t="s">
        <v>625</v>
      </c>
      <c r="B68" s="2" t="s">
        <v>1051</v>
      </c>
      <c r="C68" s="2" t="s">
        <v>1086</v>
      </c>
      <c r="D68" s="2" t="s">
        <v>33</v>
      </c>
      <c r="E68" s="2" t="s">
        <v>34</v>
      </c>
      <c r="F68" s="2" t="s">
        <v>34</v>
      </c>
      <c r="G68" s="2" t="s">
        <v>33</v>
      </c>
      <c r="H68" s="10">
        <v>3801013</v>
      </c>
      <c r="I68" s="10">
        <v>5759</v>
      </c>
      <c r="J68" s="10">
        <v>1607</v>
      </c>
      <c r="K68" s="2" t="s">
        <v>641</v>
      </c>
      <c r="L68" s="2" t="s">
        <v>642</v>
      </c>
      <c r="M68" s="2" t="s">
        <v>643</v>
      </c>
      <c r="N68" s="2" t="s">
        <v>644</v>
      </c>
      <c r="O68" s="2" t="s">
        <v>462</v>
      </c>
      <c r="P68" s="2" t="s">
        <v>854</v>
      </c>
      <c r="Q68" s="2" t="s">
        <v>811</v>
      </c>
      <c r="R68" s="2"/>
      <c r="S68" s="2"/>
    </row>
    <row r="69" spans="1:19" ht="15" customHeight="1">
      <c r="A69" s="2" t="s">
        <v>624</v>
      </c>
      <c r="B69" s="2" t="s">
        <v>1051</v>
      </c>
      <c r="C69" s="2" t="s">
        <v>1036</v>
      </c>
      <c r="D69" s="2" t="s">
        <v>33</v>
      </c>
      <c r="E69" s="2" t="s">
        <v>34</v>
      </c>
      <c r="F69" s="2" t="s">
        <v>34</v>
      </c>
      <c r="G69" s="2" t="s">
        <v>33</v>
      </c>
      <c r="H69" s="10">
        <v>2724840</v>
      </c>
      <c r="I69" s="10">
        <v>4650</v>
      </c>
      <c r="J69" s="10">
        <v>1070</v>
      </c>
      <c r="K69" s="2" t="s">
        <v>407</v>
      </c>
      <c r="L69" s="2" t="s">
        <v>637</v>
      </c>
      <c r="M69" s="2" t="s">
        <v>638</v>
      </c>
      <c r="N69" s="2" t="s">
        <v>639</v>
      </c>
      <c r="O69" s="2" t="s">
        <v>640</v>
      </c>
      <c r="P69" s="2" t="s">
        <v>880</v>
      </c>
      <c r="Q69" s="2" t="s">
        <v>811</v>
      </c>
      <c r="R69" s="2"/>
      <c r="S69" s="2"/>
    </row>
    <row r="70" spans="1:19" ht="15" customHeight="1">
      <c r="A70" s="2" t="s">
        <v>629</v>
      </c>
      <c r="B70" s="2" t="s">
        <v>1051</v>
      </c>
      <c r="C70" s="2" t="s">
        <v>696</v>
      </c>
      <c r="D70" s="2" t="s">
        <v>697</v>
      </c>
      <c r="E70" s="2" t="s">
        <v>34</v>
      </c>
      <c r="F70" s="2" t="s">
        <v>813</v>
      </c>
      <c r="G70" s="2" t="s">
        <v>33</v>
      </c>
      <c r="H70" s="10">
        <v>1767147</v>
      </c>
      <c r="I70" s="10">
        <v>3066</v>
      </c>
      <c r="J70" s="10">
        <v>569</v>
      </c>
      <c r="K70" s="2" t="s">
        <v>158</v>
      </c>
      <c r="L70" s="2" t="s">
        <v>698</v>
      </c>
      <c r="M70" s="2" t="s">
        <v>699</v>
      </c>
      <c r="N70" s="2" t="s">
        <v>700</v>
      </c>
      <c r="O70" s="2" t="s">
        <v>701</v>
      </c>
      <c r="P70" s="2" t="s">
        <v>901</v>
      </c>
      <c r="Q70" s="2" t="s">
        <v>811</v>
      </c>
      <c r="R70" s="2"/>
      <c r="S70" s="2"/>
    </row>
    <row r="71" spans="1:19" ht="15" customHeight="1">
      <c r="A71" s="2" t="s">
        <v>678</v>
      </c>
      <c r="B71" s="2" t="s">
        <v>1051</v>
      </c>
      <c r="C71" s="2" t="s">
        <v>630</v>
      </c>
      <c r="D71" s="2" t="s">
        <v>33</v>
      </c>
      <c r="E71" s="2" t="s">
        <v>34</v>
      </c>
      <c r="F71" s="2" t="s">
        <v>34</v>
      </c>
      <c r="G71" s="2" t="s">
        <v>33</v>
      </c>
      <c r="H71" s="10">
        <v>1755886</v>
      </c>
      <c r="I71" s="10">
        <v>4324</v>
      </c>
      <c r="J71" s="10">
        <v>1292</v>
      </c>
      <c r="K71" s="2" t="s">
        <v>679</v>
      </c>
      <c r="L71" s="2" t="s">
        <v>680</v>
      </c>
      <c r="M71" s="2" t="s">
        <v>584</v>
      </c>
      <c r="N71" s="2" t="s">
        <v>681</v>
      </c>
      <c r="O71" s="2" t="s">
        <v>682</v>
      </c>
      <c r="P71" s="2" t="s">
        <v>902</v>
      </c>
      <c r="Q71" s="2" t="s">
        <v>811</v>
      </c>
      <c r="R71" s="2"/>
      <c r="S71" s="2"/>
    </row>
    <row r="72" spans="1:19" ht="15" customHeight="1">
      <c r="A72" s="2" t="s">
        <v>157</v>
      </c>
      <c r="B72" s="2" t="s">
        <v>1051</v>
      </c>
      <c r="C72" s="2" t="s">
        <v>1037</v>
      </c>
      <c r="D72" s="2" t="s">
        <v>33</v>
      </c>
      <c r="E72" s="2" t="s">
        <v>34</v>
      </c>
      <c r="F72" s="2" t="s">
        <v>34</v>
      </c>
      <c r="G72" s="2" t="s">
        <v>33</v>
      </c>
      <c r="H72" s="10">
        <v>1650639</v>
      </c>
      <c r="I72" s="10">
        <v>3833</v>
      </c>
      <c r="J72" s="10">
        <v>902</v>
      </c>
      <c r="K72" s="2" t="s">
        <v>651</v>
      </c>
      <c r="L72" s="2" t="s">
        <v>652</v>
      </c>
      <c r="M72" s="2" t="s">
        <v>653</v>
      </c>
      <c r="N72" s="2" t="s">
        <v>654</v>
      </c>
      <c r="O72" s="2" t="s">
        <v>655</v>
      </c>
      <c r="P72" s="2" t="s">
        <v>904</v>
      </c>
      <c r="Q72" s="2" t="s">
        <v>811</v>
      </c>
      <c r="R72" s="2"/>
      <c r="S72" s="2"/>
    </row>
    <row r="73" spans="1:19" ht="15" customHeight="1">
      <c r="A73" s="2" t="s">
        <v>689</v>
      </c>
      <c r="B73" s="2" t="s">
        <v>1051</v>
      </c>
      <c r="C73" s="2" t="s">
        <v>690</v>
      </c>
      <c r="D73" s="2" t="s">
        <v>33</v>
      </c>
      <c r="E73" s="2" t="s">
        <v>34</v>
      </c>
      <c r="F73" s="2" t="s">
        <v>34</v>
      </c>
      <c r="G73" s="2" t="s">
        <v>1116</v>
      </c>
      <c r="H73" s="10">
        <v>908601</v>
      </c>
      <c r="I73" s="10">
        <v>1656</v>
      </c>
      <c r="J73" s="10">
        <v>407</v>
      </c>
      <c r="K73" s="2" t="s">
        <v>691</v>
      </c>
      <c r="L73" s="2" t="s">
        <v>692</v>
      </c>
      <c r="M73" s="2" t="s">
        <v>693</v>
      </c>
      <c r="N73" s="2" t="s">
        <v>694</v>
      </c>
      <c r="O73" s="2" t="s">
        <v>695</v>
      </c>
      <c r="P73" s="2" t="s">
        <v>913</v>
      </c>
      <c r="Q73" s="2" t="s">
        <v>811</v>
      </c>
      <c r="R73" s="2"/>
      <c r="S73" s="2"/>
    </row>
    <row r="74" spans="1:19" ht="15" customHeight="1">
      <c r="A74" s="2" t="s">
        <v>672</v>
      </c>
      <c r="B74" s="2" t="s">
        <v>1051</v>
      </c>
      <c r="C74" s="2" t="s">
        <v>1093</v>
      </c>
      <c r="D74" s="2" t="s">
        <v>33</v>
      </c>
      <c r="E74" s="2" t="s">
        <v>34</v>
      </c>
      <c r="F74" s="2" t="s">
        <v>34</v>
      </c>
      <c r="G74" s="2" t="s">
        <v>33</v>
      </c>
      <c r="H74" s="10">
        <v>857298</v>
      </c>
      <c r="I74" s="10">
        <v>849</v>
      </c>
      <c r="J74" s="10">
        <v>441</v>
      </c>
      <c r="K74" s="2" t="s">
        <v>673</v>
      </c>
      <c r="L74" s="2" t="s">
        <v>674</v>
      </c>
      <c r="M74" s="2" t="s">
        <v>675</v>
      </c>
      <c r="N74" s="2" t="s">
        <v>676</v>
      </c>
      <c r="O74" s="2" t="s">
        <v>677</v>
      </c>
      <c r="P74" s="2" t="s">
        <v>918</v>
      </c>
      <c r="Q74" s="2" t="s">
        <v>811</v>
      </c>
      <c r="R74" s="2"/>
      <c r="S74" s="2"/>
    </row>
    <row r="75" spans="1:19" ht="15" customHeight="1">
      <c r="A75" s="2" t="s">
        <v>631</v>
      </c>
      <c r="B75" s="2" t="s">
        <v>1051</v>
      </c>
      <c r="C75" s="2" t="s">
        <v>1035</v>
      </c>
      <c r="D75" s="2" t="s">
        <v>33</v>
      </c>
      <c r="E75" s="2" t="s">
        <v>34</v>
      </c>
      <c r="F75" s="2" t="s">
        <v>34</v>
      </c>
      <c r="G75" s="2" t="s">
        <v>33</v>
      </c>
      <c r="H75" s="10">
        <v>820247</v>
      </c>
      <c r="I75" s="10">
        <v>1220</v>
      </c>
      <c r="J75" s="10">
        <v>441</v>
      </c>
      <c r="K75" s="2" t="s">
        <v>632</v>
      </c>
      <c r="L75" s="17" t="s">
        <v>633</v>
      </c>
      <c r="M75" s="2" t="s">
        <v>634</v>
      </c>
      <c r="N75" s="2" t="s">
        <v>635</v>
      </c>
      <c r="O75" s="2" t="s">
        <v>636</v>
      </c>
      <c r="P75" s="2" t="s">
        <v>919</v>
      </c>
      <c r="Q75" s="2" t="s">
        <v>811</v>
      </c>
      <c r="R75" s="2"/>
      <c r="S75" s="2"/>
    </row>
    <row r="76" spans="1:19" ht="15" customHeight="1">
      <c r="A76" s="2" t="s">
        <v>645</v>
      </c>
      <c r="B76" s="2" t="s">
        <v>1051</v>
      </c>
      <c r="C76" s="2" t="s">
        <v>1039</v>
      </c>
      <c r="D76" s="2" t="s">
        <v>33</v>
      </c>
      <c r="E76" s="2" t="s">
        <v>34</v>
      </c>
      <c r="F76" s="2" t="s">
        <v>34</v>
      </c>
      <c r="G76" s="2" t="s">
        <v>33</v>
      </c>
      <c r="H76" s="10">
        <v>807705</v>
      </c>
      <c r="I76" s="10">
        <v>974</v>
      </c>
      <c r="J76" s="10">
        <v>370</v>
      </c>
      <c r="K76" s="2" t="s">
        <v>646</v>
      </c>
      <c r="L76" s="2" t="s">
        <v>647</v>
      </c>
      <c r="M76" s="2" t="s">
        <v>648</v>
      </c>
      <c r="N76" s="2" t="s">
        <v>649</v>
      </c>
      <c r="O76" s="2" t="s">
        <v>650</v>
      </c>
      <c r="P76" s="2" t="s">
        <v>920</v>
      </c>
      <c r="Q76" s="2" t="s">
        <v>707</v>
      </c>
      <c r="R76" s="2"/>
      <c r="S76" s="2"/>
    </row>
    <row r="77" spans="1:19" ht="15" customHeight="1">
      <c r="A77" s="2" t="s">
        <v>627</v>
      </c>
      <c r="B77" s="2" t="s">
        <v>1051</v>
      </c>
      <c r="C77" s="2" t="s">
        <v>1038</v>
      </c>
      <c r="D77" s="2" t="s">
        <v>33</v>
      </c>
      <c r="E77" s="2" t="s">
        <v>34</v>
      </c>
      <c r="F77" s="2" t="s">
        <v>34</v>
      </c>
      <c r="G77" s="2" t="s">
        <v>33</v>
      </c>
      <c r="H77" s="10">
        <v>789221</v>
      </c>
      <c r="I77" s="10">
        <v>831</v>
      </c>
      <c r="J77" s="10">
        <v>389</v>
      </c>
      <c r="K77" s="2" t="s">
        <v>656</v>
      </c>
      <c r="L77" s="2" t="s">
        <v>657</v>
      </c>
      <c r="M77" s="2" t="s">
        <v>658</v>
      </c>
      <c r="N77" s="2" t="s">
        <v>659</v>
      </c>
      <c r="O77" s="2" t="s">
        <v>660</v>
      </c>
      <c r="P77" s="2" t="s">
        <v>928</v>
      </c>
      <c r="Q77" s="2" t="s">
        <v>811</v>
      </c>
      <c r="R77" s="2"/>
      <c r="S77" s="2"/>
    </row>
    <row r="78" spans="1:19" ht="15" customHeight="1">
      <c r="A78" s="2" t="s">
        <v>661</v>
      </c>
      <c r="B78" s="2" t="s">
        <v>1051</v>
      </c>
      <c r="C78" s="2" t="s">
        <v>1087</v>
      </c>
      <c r="D78" s="2" t="s">
        <v>33</v>
      </c>
      <c r="E78" s="2" t="s">
        <v>34</v>
      </c>
      <c r="F78" s="2" t="s">
        <v>34</v>
      </c>
      <c r="G78" s="2" t="s">
        <v>33</v>
      </c>
      <c r="H78" s="10">
        <v>521033</v>
      </c>
      <c r="I78" s="10">
        <v>1703</v>
      </c>
      <c r="J78" s="10">
        <v>477</v>
      </c>
      <c r="K78" s="2" t="s">
        <v>662</v>
      </c>
      <c r="L78" s="2" t="s">
        <v>663</v>
      </c>
      <c r="M78" s="2" t="s">
        <v>664</v>
      </c>
      <c r="N78" s="2" t="s">
        <v>665</v>
      </c>
      <c r="O78" s="2" t="s">
        <v>648</v>
      </c>
      <c r="P78" s="2" t="s">
        <v>929</v>
      </c>
      <c r="Q78" s="2" t="s">
        <v>811</v>
      </c>
      <c r="R78" s="2"/>
      <c r="S78" s="2"/>
    </row>
    <row r="79" spans="1:19" ht="15" customHeight="1">
      <c r="A79" s="2" t="s">
        <v>683</v>
      </c>
      <c r="B79" s="2" t="s">
        <v>1051</v>
      </c>
      <c r="C79" s="2" t="s">
        <v>626</v>
      </c>
      <c r="D79" s="2" t="s">
        <v>33</v>
      </c>
      <c r="E79" s="2" t="s">
        <v>34</v>
      </c>
      <c r="F79" s="2" t="s">
        <v>34</v>
      </c>
      <c r="G79" s="2" t="s">
        <v>33</v>
      </c>
      <c r="H79" s="10">
        <v>517080</v>
      </c>
      <c r="I79" s="10">
        <v>404</v>
      </c>
      <c r="J79" s="10">
        <v>224</v>
      </c>
      <c r="K79" s="2" t="s">
        <v>684</v>
      </c>
      <c r="L79" s="2" t="s">
        <v>685</v>
      </c>
      <c r="M79" s="2" t="s">
        <v>686</v>
      </c>
      <c r="N79" s="2" t="s">
        <v>687</v>
      </c>
      <c r="O79" s="2" t="s">
        <v>688</v>
      </c>
      <c r="P79" s="2" t="s">
        <v>930</v>
      </c>
      <c r="Q79" s="2" t="s">
        <v>811</v>
      </c>
      <c r="R79" s="2"/>
      <c r="S79" s="2"/>
    </row>
    <row r="80" spans="1:19" ht="15" customHeight="1">
      <c r="A80" s="2" t="s">
        <v>20</v>
      </c>
      <c r="B80" s="2" t="s">
        <v>1050</v>
      </c>
      <c r="C80" s="2" t="s">
        <v>394</v>
      </c>
      <c r="D80" s="2" t="s">
        <v>33</v>
      </c>
      <c r="E80" s="2" t="s">
        <v>34</v>
      </c>
      <c r="F80" s="2" t="s">
        <v>34</v>
      </c>
      <c r="G80" s="2" t="s">
        <v>33</v>
      </c>
      <c r="H80" s="10">
        <v>7276577</v>
      </c>
      <c r="I80" s="10">
        <v>15695</v>
      </c>
      <c r="J80" s="10">
        <v>3109</v>
      </c>
      <c r="K80" s="2" t="s">
        <v>32</v>
      </c>
      <c r="L80" s="2" t="s">
        <v>161</v>
      </c>
      <c r="M80" s="2" t="s">
        <v>162</v>
      </c>
      <c r="N80" s="2" t="s">
        <v>320</v>
      </c>
      <c r="O80" s="2" t="s">
        <v>462</v>
      </c>
      <c r="P80" s="2" t="s">
        <v>321</v>
      </c>
      <c r="Q80" s="2" t="s">
        <v>811</v>
      </c>
      <c r="R80" s="2"/>
      <c r="S80" s="2"/>
    </row>
    <row r="81" spans="1:19" ht="15" customHeight="1">
      <c r="A81" s="2" t="s">
        <v>19</v>
      </c>
      <c r="B81" s="2" t="s">
        <v>1050</v>
      </c>
      <c r="C81" s="2" t="s">
        <v>147</v>
      </c>
      <c r="D81" s="2" t="s">
        <v>33</v>
      </c>
      <c r="E81" s="2" t="s">
        <v>34</v>
      </c>
      <c r="F81" s="2" t="s">
        <v>34</v>
      </c>
      <c r="G81" s="2" t="s">
        <v>33</v>
      </c>
      <c r="H81" s="10">
        <v>6180676</v>
      </c>
      <c r="I81" s="10">
        <v>19304</v>
      </c>
      <c r="J81" s="10">
        <v>2661</v>
      </c>
      <c r="K81" s="2" t="s">
        <v>148</v>
      </c>
      <c r="L81" s="2" t="s">
        <v>149</v>
      </c>
      <c r="M81" s="2" t="s">
        <v>150</v>
      </c>
      <c r="N81" s="2" t="s">
        <v>311</v>
      </c>
      <c r="O81" s="2" t="s">
        <v>802</v>
      </c>
      <c r="P81" s="2" t="s">
        <v>312</v>
      </c>
      <c r="Q81" s="2" t="s">
        <v>811</v>
      </c>
      <c r="R81" s="2"/>
      <c r="S81" s="2"/>
    </row>
    <row r="82" spans="1:19" ht="15" customHeight="1">
      <c r="A82" s="2" t="s">
        <v>17</v>
      </c>
      <c r="B82" s="2" t="s">
        <v>1050</v>
      </c>
      <c r="C82" s="17" t="s">
        <v>135</v>
      </c>
      <c r="D82" s="2" t="s">
        <v>33</v>
      </c>
      <c r="E82" s="2" t="s">
        <v>34</v>
      </c>
      <c r="F82" s="2" t="s">
        <v>34</v>
      </c>
      <c r="G82" s="2" t="s">
        <v>33</v>
      </c>
      <c r="H82" s="10">
        <v>5738623</v>
      </c>
      <c r="I82" s="10">
        <v>16758</v>
      </c>
      <c r="J82" s="10">
        <v>2448</v>
      </c>
      <c r="K82" s="2" t="s">
        <v>136</v>
      </c>
      <c r="L82" s="2" t="s">
        <v>137</v>
      </c>
      <c r="M82" s="2" t="s">
        <v>847</v>
      </c>
      <c r="N82" s="2" t="s">
        <v>301</v>
      </c>
      <c r="O82" s="2" t="s">
        <v>766</v>
      </c>
      <c r="P82" s="17" t="s">
        <v>302</v>
      </c>
      <c r="Q82" s="2" t="s">
        <v>811</v>
      </c>
      <c r="R82" s="2"/>
      <c r="S82" s="2"/>
    </row>
    <row r="83" spans="1:19" ht="15" customHeight="1">
      <c r="A83" s="2" t="s">
        <v>417</v>
      </c>
      <c r="B83" s="2" t="s">
        <v>1050</v>
      </c>
      <c r="C83" s="2" t="s">
        <v>425</v>
      </c>
      <c r="D83" s="2" t="s">
        <v>33</v>
      </c>
      <c r="E83" s="2" t="s">
        <v>34</v>
      </c>
      <c r="F83" s="2" t="s">
        <v>34</v>
      </c>
      <c r="G83" s="2" t="s">
        <v>33</v>
      </c>
      <c r="H83" s="10">
        <v>2805015</v>
      </c>
      <c r="I83" s="10">
        <v>6552</v>
      </c>
      <c r="J83" s="10">
        <v>2055</v>
      </c>
      <c r="K83" s="2" t="s">
        <v>441</v>
      </c>
      <c r="L83" s="2" t="s">
        <v>442</v>
      </c>
      <c r="M83" s="2" t="s">
        <v>530</v>
      </c>
      <c r="N83" s="2" t="s">
        <v>443</v>
      </c>
      <c r="O83" s="2" t="s">
        <v>444</v>
      </c>
      <c r="P83" s="2" t="s">
        <v>445</v>
      </c>
      <c r="Q83" s="2" t="s">
        <v>811</v>
      </c>
      <c r="R83" s="2"/>
      <c r="S83" s="2"/>
    </row>
    <row r="84" spans="1:19" ht="15" customHeight="1">
      <c r="A84" s="2" t="s">
        <v>415</v>
      </c>
      <c r="B84" s="2" t="s">
        <v>1050</v>
      </c>
      <c r="C84" s="2" t="s">
        <v>424</v>
      </c>
      <c r="D84" s="2" t="s">
        <v>33</v>
      </c>
      <c r="E84" s="2" t="s">
        <v>34</v>
      </c>
      <c r="F84" s="2" t="s">
        <v>34</v>
      </c>
      <c r="G84" s="2" t="s">
        <v>33</v>
      </c>
      <c r="H84" s="10">
        <v>2557197</v>
      </c>
      <c r="I84" s="10">
        <v>7432</v>
      </c>
      <c r="J84" s="10">
        <v>1955</v>
      </c>
      <c r="K84" s="2" t="s">
        <v>462</v>
      </c>
      <c r="L84" s="2" t="s">
        <v>463</v>
      </c>
      <c r="M84" s="2" t="s">
        <v>757</v>
      </c>
      <c r="N84" s="2" t="s">
        <v>464</v>
      </c>
      <c r="O84" s="2" t="s">
        <v>465</v>
      </c>
      <c r="P84" s="2" t="s">
        <v>466</v>
      </c>
      <c r="Q84" s="2" t="s">
        <v>811</v>
      </c>
      <c r="R84" s="2"/>
      <c r="S84" s="2"/>
    </row>
    <row r="85" spans="1:19" ht="15" customHeight="1">
      <c r="A85" s="2" t="s">
        <v>414</v>
      </c>
      <c r="B85" s="2" t="s">
        <v>1050</v>
      </c>
      <c r="C85" s="2" t="s">
        <v>420</v>
      </c>
      <c r="D85" s="2" t="s">
        <v>33</v>
      </c>
      <c r="E85" s="2" t="s">
        <v>34</v>
      </c>
      <c r="F85" s="2" t="s">
        <v>34</v>
      </c>
      <c r="G85" s="2" t="s">
        <v>33</v>
      </c>
      <c r="H85" s="10">
        <v>1959458</v>
      </c>
      <c r="I85" s="10">
        <v>4035</v>
      </c>
      <c r="J85" s="10">
        <v>1563</v>
      </c>
      <c r="K85" s="2" t="s">
        <v>458</v>
      </c>
      <c r="L85" s="2" t="s">
        <v>459</v>
      </c>
      <c r="M85" s="2" t="s">
        <v>756</v>
      </c>
      <c r="N85" s="2" t="s">
        <v>460</v>
      </c>
      <c r="O85" s="2" t="s">
        <v>763</v>
      </c>
      <c r="P85" s="2" t="s">
        <v>461</v>
      </c>
      <c r="Q85" s="2" t="s">
        <v>811</v>
      </c>
      <c r="R85" s="2"/>
      <c r="S85" s="2"/>
    </row>
    <row r="86" spans="1:19" ht="15" customHeight="1">
      <c r="A86" s="2" t="s">
        <v>416</v>
      </c>
      <c r="B86" s="2" t="s">
        <v>1050</v>
      </c>
      <c r="C86" s="2" t="s">
        <v>421</v>
      </c>
      <c r="D86" s="2" t="s">
        <v>33</v>
      </c>
      <c r="E86" s="2" t="s">
        <v>34</v>
      </c>
      <c r="F86" s="2" t="s">
        <v>1100</v>
      </c>
      <c r="G86" s="2" t="s">
        <v>467</v>
      </c>
      <c r="H86" s="10">
        <v>983066</v>
      </c>
      <c r="I86" s="10">
        <v>1547</v>
      </c>
      <c r="J86" s="10">
        <v>537</v>
      </c>
      <c r="K86" s="2" t="s">
        <v>468</v>
      </c>
      <c r="L86" s="2" t="s">
        <v>469</v>
      </c>
      <c r="M86" s="2" t="s">
        <v>911</v>
      </c>
      <c r="N86" s="2" t="s">
        <v>470</v>
      </c>
      <c r="O86" s="2" t="s">
        <v>471</v>
      </c>
      <c r="P86" s="2" t="s">
        <v>472</v>
      </c>
      <c r="Q86" s="2" t="s">
        <v>811</v>
      </c>
      <c r="R86" s="2"/>
      <c r="S86" s="2"/>
    </row>
    <row r="87" spans="1:19" ht="15" customHeight="1">
      <c r="A87" s="2" t="s">
        <v>411</v>
      </c>
      <c r="B87" s="2" t="s">
        <v>1050</v>
      </c>
      <c r="C87" s="2" t="s">
        <v>418</v>
      </c>
      <c r="D87" s="2" t="s">
        <v>33</v>
      </c>
      <c r="E87" s="2" t="s">
        <v>34</v>
      </c>
      <c r="F87" s="2" t="s">
        <v>34</v>
      </c>
      <c r="G87" s="2" t="s">
        <v>33</v>
      </c>
      <c r="H87" s="10">
        <v>924776</v>
      </c>
      <c r="I87" s="10">
        <v>1195</v>
      </c>
      <c r="J87" s="10">
        <v>650</v>
      </c>
      <c r="K87" s="2" t="s">
        <v>446</v>
      </c>
      <c r="L87" s="2" t="s">
        <v>447</v>
      </c>
      <c r="M87" s="2" t="s">
        <v>912</v>
      </c>
      <c r="N87" s="2" t="s">
        <v>448</v>
      </c>
      <c r="O87" s="2" t="s">
        <v>762</v>
      </c>
      <c r="P87" s="2" t="s">
        <v>449</v>
      </c>
      <c r="Q87" s="2" t="s">
        <v>811</v>
      </c>
      <c r="R87" s="2"/>
      <c r="S87" s="2"/>
    </row>
    <row r="88" spans="1:19" ht="15" customHeight="1">
      <c r="A88" s="2" t="s">
        <v>426</v>
      </c>
      <c r="B88" s="2" t="s">
        <v>1050</v>
      </c>
      <c r="C88" s="2" t="s">
        <v>410</v>
      </c>
      <c r="D88" s="2" t="s">
        <v>33</v>
      </c>
      <c r="E88" s="2" t="s">
        <v>34</v>
      </c>
      <c r="F88" s="2" t="s">
        <v>34</v>
      </c>
      <c r="G88" s="2" t="s">
        <v>33</v>
      </c>
      <c r="H88" s="10">
        <v>881401</v>
      </c>
      <c r="I88" s="10">
        <v>1071</v>
      </c>
      <c r="J88" s="10">
        <v>458</v>
      </c>
      <c r="K88" s="2" t="s">
        <v>914</v>
      </c>
      <c r="L88" s="2" t="s">
        <v>915</v>
      </c>
      <c r="M88" s="2" t="s">
        <v>716</v>
      </c>
      <c r="N88" s="2" t="s">
        <v>916</v>
      </c>
      <c r="O88" s="2" t="s">
        <v>721</v>
      </c>
      <c r="P88" s="2" t="s">
        <v>917</v>
      </c>
      <c r="Q88" s="2" t="s">
        <v>362</v>
      </c>
      <c r="R88" s="2"/>
      <c r="S88" s="2"/>
    </row>
    <row r="89" spans="1:19" ht="15" customHeight="1">
      <c r="A89" s="2" t="s">
        <v>413</v>
      </c>
      <c r="B89" s="2" t="s">
        <v>1050</v>
      </c>
      <c r="C89" s="2" t="s">
        <v>422</v>
      </c>
      <c r="D89" s="2" t="s">
        <v>33</v>
      </c>
      <c r="E89" s="2" t="s">
        <v>34</v>
      </c>
      <c r="F89" s="2" t="s">
        <v>34</v>
      </c>
      <c r="G89" s="2" t="s">
        <v>33</v>
      </c>
      <c r="H89" s="10">
        <v>807163</v>
      </c>
      <c r="I89" s="10">
        <v>1389</v>
      </c>
      <c r="J89" s="10">
        <v>511</v>
      </c>
      <c r="K89" s="2" t="s">
        <v>454</v>
      </c>
      <c r="L89" s="2" t="s">
        <v>455</v>
      </c>
      <c r="M89" s="2" t="s">
        <v>758</v>
      </c>
      <c r="N89" s="2" t="s">
        <v>456</v>
      </c>
      <c r="O89" s="2" t="s">
        <v>921</v>
      </c>
      <c r="P89" s="2" t="s">
        <v>457</v>
      </c>
      <c r="Q89" s="2" t="s">
        <v>811</v>
      </c>
      <c r="R89" s="2"/>
      <c r="S89" s="2"/>
    </row>
    <row r="90" spans="1:19" ht="15" customHeight="1">
      <c r="A90" s="2" t="s">
        <v>709</v>
      </c>
      <c r="B90" s="2" t="s">
        <v>1050</v>
      </c>
      <c r="C90" s="2" t="s">
        <v>419</v>
      </c>
      <c r="D90" s="2" t="s">
        <v>33</v>
      </c>
      <c r="E90" s="2" t="s">
        <v>34</v>
      </c>
      <c r="F90" s="2" t="s">
        <v>34</v>
      </c>
      <c r="G90" s="2" t="s">
        <v>33</v>
      </c>
      <c r="H90" s="10">
        <v>798120</v>
      </c>
      <c r="I90" s="10">
        <v>752</v>
      </c>
      <c r="J90" s="10">
        <v>373</v>
      </c>
      <c r="K90" s="2" t="s">
        <v>473</v>
      </c>
      <c r="L90" s="2" t="s">
        <v>474</v>
      </c>
      <c r="M90" s="2" t="s">
        <v>759</v>
      </c>
      <c r="N90" s="2" t="s">
        <v>475</v>
      </c>
      <c r="O90" s="2" t="s">
        <v>505</v>
      </c>
      <c r="P90" s="2" t="s">
        <v>476</v>
      </c>
      <c r="Q90" s="2" t="s">
        <v>811</v>
      </c>
      <c r="R90" s="2"/>
      <c r="S90" s="2"/>
    </row>
    <row r="91" spans="1:19" ht="15" customHeight="1">
      <c r="A91" s="2" t="s">
        <v>412</v>
      </c>
      <c r="B91" s="2" t="s">
        <v>1050</v>
      </c>
      <c r="C91" s="2" t="s">
        <v>423</v>
      </c>
      <c r="D91" s="2" t="s">
        <v>33</v>
      </c>
      <c r="E91" s="2" t="s">
        <v>34</v>
      </c>
      <c r="F91" s="2" t="s">
        <v>34</v>
      </c>
      <c r="G91" s="2" t="s">
        <v>33</v>
      </c>
      <c r="H91" s="10">
        <v>496935</v>
      </c>
      <c r="I91" s="10">
        <v>508</v>
      </c>
      <c r="J91" s="10">
        <v>373</v>
      </c>
      <c r="K91" s="2" t="s">
        <v>450</v>
      </c>
      <c r="L91" s="2" t="s">
        <v>451</v>
      </c>
      <c r="M91" s="2" t="s">
        <v>41</v>
      </c>
      <c r="N91" s="2" t="s">
        <v>452</v>
      </c>
      <c r="O91" s="2" t="s">
        <v>761</v>
      </c>
      <c r="P91" s="2" t="s">
        <v>453</v>
      </c>
      <c r="Q91" s="2" t="s">
        <v>811</v>
      </c>
      <c r="R91" s="2"/>
      <c r="S91" s="2"/>
    </row>
    <row r="92" spans="1:19" ht="15" customHeight="1">
      <c r="A92" s="2" t="s">
        <v>21</v>
      </c>
      <c r="B92" s="2" t="s">
        <v>1017</v>
      </c>
      <c r="C92" s="2" t="s">
        <v>165</v>
      </c>
      <c r="D92" s="2" t="s">
        <v>33</v>
      </c>
      <c r="E92" s="2" t="s">
        <v>34</v>
      </c>
      <c r="F92" s="2" t="s">
        <v>34</v>
      </c>
      <c r="G92" s="2" t="s">
        <v>33</v>
      </c>
      <c r="H92" s="10">
        <v>7644054</v>
      </c>
      <c r="I92" s="10">
        <v>46190</v>
      </c>
      <c r="J92" s="10">
        <v>3675</v>
      </c>
      <c r="K92" s="2" t="s">
        <v>790</v>
      </c>
      <c r="L92" s="2" t="s">
        <v>166</v>
      </c>
      <c r="M92" s="2" t="s">
        <v>846</v>
      </c>
      <c r="N92" s="2" t="s">
        <v>324</v>
      </c>
      <c r="O92" s="2" t="s">
        <v>771</v>
      </c>
      <c r="P92" s="2" t="s">
        <v>325</v>
      </c>
      <c r="Q92" s="2" t="s">
        <v>811</v>
      </c>
      <c r="R92" s="2"/>
      <c r="S92" s="2"/>
    </row>
    <row r="93" spans="1:19" ht="15" customHeight="1">
      <c r="A93" s="2" t="s">
        <v>18</v>
      </c>
      <c r="B93" s="2" t="s">
        <v>1017</v>
      </c>
      <c r="C93" s="2" t="s">
        <v>1634</v>
      </c>
      <c r="D93" s="2" t="s">
        <v>33</v>
      </c>
      <c r="E93" s="2" t="s">
        <v>34</v>
      </c>
      <c r="F93" s="2" t="s">
        <v>34</v>
      </c>
      <c r="G93" s="2" t="s">
        <v>33</v>
      </c>
      <c r="H93" s="10">
        <v>5784531</v>
      </c>
      <c r="I93" s="10">
        <v>16898</v>
      </c>
      <c r="J93" s="10">
        <v>3354</v>
      </c>
      <c r="K93" s="2" t="s">
        <v>792</v>
      </c>
      <c r="L93" s="2" t="s">
        <v>139</v>
      </c>
      <c r="M93" s="2" t="s">
        <v>751</v>
      </c>
      <c r="N93" s="2" t="s">
        <v>303</v>
      </c>
      <c r="O93" s="2" t="s">
        <v>736</v>
      </c>
      <c r="P93" s="2" t="s">
        <v>39</v>
      </c>
      <c r="Q93" s="2" t="s">
        <v>811</v>
      </c>
      <c r="R93" s="2"/>
      <c r="S93" s="2"/>
    </row>
    <row r="94" spans="1:19" ht="15" customHeight="1">
      <c r="A94" s="2" t="s">
        <v>427</v>
      </c>
      <c r="B94" s="2" t="s">
        <v>1017</v>
      </c>
      <c r="C94" s="2" t="s">
        <v>439</v>
      </c>
      <c r="D94" s="2" t="s">
        <v>33</v>
      </c>
      <c r="E94" s="2" t="s">
        <v>34</v>
      </c>
      <c r="F94" s="2" t="s">
        <v>34</v>
      </c>
      <c r="G94" s="2" t="s">
        <v>33</v>
      </c>
      <c r="H94" s="10">
        <v>2764977</v>
      </c>
      <c r="I94" s="10">
        <v>6658</v>
      </c>
      <c r="J94" s="10">
        <v>1979</v>
      </c>
      <c r="K94" s="2" t="s">
        <v>489</v>
      </c>
      <c r="L94" s="2" t="s">
        <v>490</v>
      </c>
      <c r="M94" s="2" t="s">
        <v>491</v>
      </c>
      <c r="N94" s="2" t="s">
        <v>492</v>
      </c>
      <c r="O94" s="2" t="s">
        <v>493</v>
      </c>
      <c r="P94" s="2" t="s">
        <v>494</v>
      </c>
      <c r="Q94" s="2" t="s">
        <v>811</v>
      </c>
      <c r="R94" s="2"/>
      <c r="S94" s="2"/>
    </row>
    <row r="95" spans="1:19" ht="15" customHeight="1">
      <c r="A95" s="2" t="s">
        <v>406</v>
      </c>
      <c r="B95" s="2" t="s">
        <v>1017</v>
      </c>
      <c r="C95" s="2" t="s">
        <v>440</v>
      </c>
      <c r="D95" s="2" t="s">
        <v>33</v>
      </c>
      <c r="E95" s="2" t="s">
        <v>34</v>
      </c>
      <c r="F95" s="2" t="s">
        <v>34</v>
      </c>
      <c r="G95" s="2" t="s">
        <v>33</v>
      </c>
      <c r="H95" s="10">
        <v>1831508</v>
      </c>
      <c r="I95" s="10">
        <v>5155</v>
      </c>
      <c r="J95" s="10">
        <v>730</v>
      </c>
      <c r="K95" s="2" t="s">
        <v>483</v>
      </c>
      <c r="L95" s="2" t="s">
        <v>484</v>
      </c>
      <c r="M95" s="2" t="s">
        <v>485</v>
      </c>
      <c r="N95" s="2" t="s">
        <v>486</v>
      </c>
      <c r="O95" s="2" t="s">
        <v>487</v>
      </c>
      <c r="P95" s="2" t="s">
        <v>488</v>
      </c>
      <c r="Q95" s="2" t="s">
        <v>811</v>
      </c>
      <c r="R95" s="2"/>
      <c r="S95" s="2"/>
    </row>
    <row r="96" spans="1:19" ht="15" customHeight="1">
      <c r="A96" s="2" t="s">
        <v>138</v>
      </c>
      <c r="B96" s="2" t="s">
        <v>1017</v>
      </c>
      <c r="C96" s="2" t="s">
        <v>436</v>
      </c>
      <c r="D96" s="2" t="s">
        <v>33</v>
      </c>
      <c r="E96" s="2" t="s">
        <v>34</v>
      </c>
      <c r="F96" s="2" t="s">
        <v>34</v>
      </c>
      <c r="G96" s="2" t="s">
        <v>33</v>
      </c>
      <c r="H96" s="10">
        <v>1806721</v>
      </c>
      <c r="I96" s="10">
        <v>6556</v>
      </c>
      <c r="J96" s="10">
        <v>1598</v>
      </c>
      <c r="K96" s="2" t="s">
        <v>429</v>
      </c>
      <c r="L96" s="2" t="s">
        <v>525</v>
      </c>
      <c r="M96" s="2" t="s">
        <v>526</v>
      </c>
      <c r="N96" s="2" t="s">
        <v>527</v>
      </c>
      <c r="O96" s="2" t="s">
        <v>528</v>
      </c>
      <c r="P96" s="2" t="s">
        <v>529</v>
      </c>
      <c r="Q96" s="2" t="s">
        <v>811</v>
      </c>
      <c r="R96" s="2"/>
      <c r="S96" s="2"/>
    </row>
    <row r="97" spans="1:19" ht="15" customHeight="1">
      <c r="A97" s="2" t="s">
        <v>428</v>
      </c>
      <c r="B97" s="2" t="s">
        <v>1017</v>
      </c>
      <c r="C97" s="2" t="s">
        <v>438</v>
      </c>
      <c r="D97" s="2" t="s">
        <v>33</v>
      </c>
      <c r="E97" s="2" t="s">
        <v>34</v>
      </c>
      <c r="F97" s="2" t="s">
        <v>34</v>
      </c>
      <c r="G97" s="2" t="s">
        <v>33</v>
      </c>
      <c r="H97" s="10">
        <v>1531098</v>
      </c>
      <c r="I97" s="10">
        <v>5327</v>
      </c>
      <c r="J97" s="10">
        <v>1443</v>
      </c>
      <c r="K97" s="2" t="s">
        <v>495</v>
      </c>
      <c r="L97" s="2" t="s">
        <v>496</v>
      </c>
      <c r="M97" s="2" t="s">
        <v>497</v>
      </c>
      <c r="N97" s="2" t="s">
        <v>498</v>
      </c>
      <c r="O97" s="2" t="s">
        <v>499</v>
      </c>
      <c r="P97" s="2" t="s">
        <v>500</v>
      </c>
      <c r="Q97" s="2" t="s">
        <v>811</v>
      </c>
      <c r="R97" s="2"/>
      <c r="S97" s="2"/>
    </row>
    <row r="98" spans="1:19" ht="15" customHeight="1">
      <c r="A98" s="2" t="s">
        <v>433</v>
      </c>
      <c r="B98" s="2" t="s">
        <v>1017</v>
      </c>
      <c r="C98" s="2" t="s">
        <v>536</v>
      </c>
      <c r="D98" s="2" t="s">
        <v>33</v>
      </c>
      <c r="E98" s="2" t="s">
        <v>34</v>
      </c>
      <c r="F98" s="2" t="s">
        <v>34</v>
      </c>
      <c r="G98" s="2" t="s">
        <v>33</v>
      </c>
      <c r="H98" s="10">
        <v>1451730</v>
      </c>
      <c r="I98" s="10">
        <v>4621</v>
      </c>
      <c r="J98" s="10">
        <v>1393</v>
      </c>
      <c r="K98" s="2" t="s">
        <v>501</v>
      </c>
      <c r="L98" s="2" t="s">
        <v>502</v>
      </c>
      <c r="M98" s="2" t="s">
        <v>503</v>
      </c>
      <c r="N98" s="2" t="s">
        <v>504</v>
      </c>
      <c r="O98" s="2" t="s">
        <v>505</v>
      </c>
      <c r="P98" s="2" t="s">
        <v>476</v>
      </c>
      <c r="Q98" s="2" t="s">
        <v>811</v>
      </c>
      <c r="R98" s="2"/>
      <c r="S98" s="2"/>
    </row>
    <row r="99" spans="1:19" ht="15" customHeight="1">
      <c r="A99" s="2" t="s">
        <v>432</v>
      </c>
      <c r="B99" s="2" t="s">
        <v>1017</v>
      </c>
      <c r="C99" s="2" t="s">
        <v>435</v>
      </c>
      <c r="D99" s="2" t="s">
        <v>33</v>
      </c>
      <c r="E99" s="2" t="s">
        <v>34</v>
      </c>
      <c r="F99" s="2" t="s">
        <v>34</v>
      </c>
      <c r="G99" s="2" t="s">
        <v>33</v>
      </c>
      <c r="H99" s="10">
        <v>1206640</v>
      </c>
      <c r="I99" s="10">
        <v>4360</v>
      </c>
      <c r="J99" s="10">
        <v>1280</v>
      </c>
      <c r="K99" s="2" t="s">
        <v>530</v>
      </c>
      <c r="L99" s="2" t="s">
        <v>531</v>
      </c>
      <c r="M99" s="2" t="s">
        <v>532</v>
      </c>
      <c r="N99" s="2" t="s">
        <v>533</v>
      </c>
      <c r="O99" s="2" t="s">
        <v>534</v>
      </c>
      <c r="P99" s="2" t="s">
        <v>535</v>
      </c>
      <c r="Q99" s="2" t="s">
        <v>811</v>
      </c>
      <c r="R99" s="2"/>
      <c r="S99" s="2"/>
    </row>
    <row r="100" spans="1:19" ht="15" customHeight="1">
      <c r="A100" s="2" t="s">
        <v>430</v>
      </c>
      <c r="B100" s="2" t="s">
        <v>1017</v>
      </c>
      <c r="C100" s="2" t="s">
        <v>437</v>
      </c>
      <c r="D100" s="2" t="s">
        <v>33</v>
      </c>
      <c r="E100" s="2" t="s">
        <v>34</v>
      </c>
      <c r="F100" s="2" t="s">
        <v>34</v>
      </c>
      <c r="G100" s="2" t="s">
        <v>33</v>
      </c>
      <c r="H100" s="10">
        <v>1203384</v>
      </c>
      <c r="I100" s="10">
        <v>5036</v>
      </c>
      <c r="J100" s="10">
        <v>1300</v>
      </c>
      <c r="K100" s="2" t="s">
        <v>513</v>
      </c>
      <c r="L100" s="2" t="s">
        <v>514</v>
      </c>
      <c r="M100" s="2" t="s">
        <v>515</v>
      </c>
      <c r="N100" s="2" t="s">
        <v>516</v>
      </c>
      <c r="O100" s="2" t="s">
        <v>517</v>
      </c>
      <c r="P100" s="2" t="s">
        <v>518</v>
      </c>
      <c r="Q100" s="2" t="s">
        <v>1076</v>
      </c>
      <c r="R100" s="2"/>
      <c r="S100" s="2"/>
    </row>
    <row r="101" spans="1:19" ht="15" customHeight="1">
      <c r="A101" s="2" t="s">
        <v>429</v>
      </c>
      <c r="B101" s="2" t="s">
        <v>1017</v>
      </c>
      <c r="C101" s="2" t="s">
        <v>506</v>
      </c>
      <c r="D101" s="2" t="s">
        <v>33</v>
      </c>
      <c r="E101" s="2" t="s">
        <v>34</v>
      </c>
      <c r="F101" s="2" t="s">
        <v>34</v>
      </c>
      <c r="G101" s="2" t="s">
        <v>33</v>
      </c>
      <c r="H101" s="10">
        <v>1039689</v>
      </c>
      <c r="I101" s="10">
        <v>1332</v>
      </c>
      <c r="J101" s="10">
        <v>358</v>
      </c>
      <c r="K101" s="2" t="s">
        <v>507</v>
      </c>
      <c r="L101" s="2" t="s">
        <v>508</v>
      </c>
      <c r="M101" s="2" t="s">
        <v>509</v>
      </c>
      <c r="N101" s="2" t="s">
        <v>510</v>
      </c>
      <c r="O101" s="2" t="s">
        <v>511</v>
      </c>
      <c r="P101" s="2" t="s">
        <v>512</v>
      </c>
      <c r="Q101" s="2" t="s">
        <v>1077</v>
      </c>
      <c r="R101" s="2"/>
      <c r="S101" s="2"/>
    </row>
    <row r="102" spans="1:19" ht="15" customHeight="1">
      <c r="A102" s="2" t="s">
        <v>431</v>
      </c>
      <c r="B102" s="2" t="s">
        <v>1017</v>
      </c>
      <c r="C102" s="2" t="s">
        <v>537</v>
      </c>
      <c r="D102" s="2" t="s">
        <v>33</v>
      </c>
      <c r="E102" s="2" t="s">
        <v>34</v>
      </c>
      <c r="F102" s="2" t="s">
        <v>34</v>
      </c>
      <c r="G102" s="2" t="s">
        <v>33</v>
      </c>
      <c r="H102" s="10">
        <v>858636</v>
      </c>
      <c r="I102" s="10">
        <v>901</v>
      </c>
      <c r="J102" s="10">
        <v>428</v>
      </c>
      <c r="K102" s="2" t="s">
        <v>519</v>
      </c>
      <c r="L102" s="2" t="s">
        <v>520</v>
      </c>
      <c r="M102" s="2" t="s">
        <v>521</v>
      </c>
      <c r="N102" s="2" t="s">
        <v>522</v>
      </c>
      <c r="O102" s="2" t="s">
        <v>523</v>
      </c>
      <c r="P102" s="2" t="s">
        <v>524</v>
      </c>
      <c r="Q102" s="2" t="s">
        <v>811</v>
      </c>
      <c r="R102" s="2"/>
      <c r="S102" s="2"/>
    </row>
    <row r="103" spans="1:19" ht="15" customHeight="1">
      <c r="A103" s="2" t="s">
        <v>1062</v>
      </c>
      <c r="B103" s="2" t="s">
        <v>1017</v>
      </c>
      <c r="C103" s="2" t="s">
        <v>434</v>
      </c>
      <c r="D103" s="2" t="s">
        <v>33</v>
      </c>
      <c r="E103" s="2" t="s">
        <v>34</v>
      </c>
      <c r="F103" s="2" t="s">
        <v>34</v>
      </c>
      <c r="G103" s="2" t="s">
        <v>33</v>
      </c>
      <c r="H103" s="10">
        <v>638161</v>
      </c>
      <c r="I103" s="10">
        <v>623</v>
      </c>
      <c r="J103" s="10">
        <v>312</v>
      </c>
      <c r="K103" s="2" t="s">
        <v>477</v>
      </c>
      <c r="L103" s="2" t="s">
        <v>478</v>
      </c>
      <c r="M103" s="2" t="s">
        <v>479</v>
      </c>
      <c r="N103" s="2" t="s">
        <v>480</v>
      </c>
      <c r="O103" s="2" t="s">
        <v>481</v>
      </c>
      <c r="P103" s="2" t="s">
        <v>482</v>
      </c>
      <c r="Q103" s="2" t="s">
        <v>811</v>
      </c>
      <c r="R103" s="2"/>
      <c r="S103" s="2"/>
    </row>
    <row r="104" spans="1:19" ht="15" customHeight="1">
      <c r="A104" s="2" t="s">
        <v>46</v>
      </c>
      <c r="B104" s="2" t="s">
        <v>1016</v>
      </c>
      <c r="C104" s="2" t="s">
        <v>408</v>
      </c>
      <c r="D104" s="2" t="s">
        <v>33</v>
      </c>
      <c r="E104" s="2" t="s">
        <v>34</v>
      </c>
      <c r="F104" s="2" t="s">
        <v>34</v>
      </c>
      <c r="G104" s="2" t="s">
        <v>33</v>
      </c>
      <c r="H104" s="10">
        <v>10985652</v>
      </c>
      <c r="I104" s="10">
        <v>68578</v>
      </c>
      <c r="J104" s="10">
        <v>5358</v>
      </c>
      <c r="K104" s="2" t="s">
        <v>713</v>
      </c>
      <c r="L104" s="2" t="s">
        <v>47</v>
      </c>
      <c r="M104" s="2" t="s">
        <v>837</v>
      </c>
      <c r="N104" s="2" t="s">
        <v>204</v>
      </c>
      <c r="O104" s="2" t="s">
        <v>720</v>
      </c>
      <c r="P104" s="2" t="s">
        <v>205</v>
      </c>
      <c r="Q104" s="2" t="s">
        <v>364</v>
      </c>
      <c r="R104" s="2"/>
      <c r="S104" s="2"/>
    </row>
    <row r="105" spans="1:19" ht="15" customHeight="1">
      <c r="A105" s="2" t="s">
        <v>407</v>
      </c>
      <c r="B105" s="2" t="s">
        <v>1016</v>
      </c>
      <c r="C105" s="2" t="s">
        <v>546</v>
      </c>
      <c r="D105" s="2" t="s">
        <v>33</v>
      </c>
      <c r="E105" s="2" t="s">
        <v>34</v>
      </c>
      <c r="F105" s="2" t="s">
        <v>34</v>
      </c>
      <c r="G105" s="2" t="s">
        <v>33</v>
      </c>
      <c r="H105" s="10">
        <v>4185052</v>
      </c>
      <c r="I105" s="10">
        <v>9680</v>
      </c>
      <c r="J105" s="10">
        <v>1926</v>
      </c>
      <c r="K105" s="2" t="s">
        <v>547</v>
      </c>
      <c r="L105" s="2" t="s">
        <v>103</v>
      </c>
      <c r="M105" s="2" t="s">
        <v>548</v>
      </c>
      <c r="N105" s="2" t="s">
        <v>549</v>
      </c>
      <c r="O105" s="2" t="s">
        <v>550</v>
      </c>
      <c r="P105" s="2" t="s">
        <v>551</v>
      </c>
      <c r="Q105" s="2" t="s">
        <v>811</v>
      </c>
      <c r="R105" s="2"/>
      <c r="S105" s="2"/>
    </row>
    <row r="106" spans="1:19" ht="15" customHeight="1">
      <c r="A106" s="2" t="s">
        <v>574</v>
      </c>
      <c r="B106" s="2" t="s">
        <v>1016</v>
      </c>
      <c r="C106" s="2" t="s">
        <v>575</v>
      </c>
      <c r="D106" s="2" t="s">
        <v>33</v>
      </c>
      <c r="E106" s="2" t="s">
        <v>34</v>
      </c>
      <c r="F106" s="2" t="s">
        <v>34</v>
      </c>
      <c r="G106" s="2" t="s">
        <v>33</v>
      </c>
      <c r="H106" s="10">
        <v>3606984</v>
      </c>
      <c r="I106" s="10">
        <v>13384</v>
      </c>
      <c r="J106" s="10">
        <v>2389</v>
      </c>
      <c r="K106" s="2" t="s">
        <v>576</v>
      </c>
      <c r="L106" s="2" t="s">
        <v>577</v>
      </c>
      <c r="M106" s="2" t="s">
        <v>578</v>
      </c>
      <c r="N106" s="2" t="s">
        <v>579</v>
      </c>
      <c r="O106" s="2" t="s">
        <v>580</v>
      </c>
      <c r="P106" s="2" t="s">
        <v>581</v>
      </c>
      <c r="Q106" s="2" t="s">
        <v>811</v>
      </c>
      <c r="R106" s="2"/>
      <c r="S106" s="2"/>
    </row>
    <row r="107" spans="1:19" ht="15" customHeight="1">
      <c r="A107" s="2" t="s">
        <v>610</v>
      </c>
      <c r="B107" s="2" t="s">
        <v>1016</v>
      </c>
      <c r="C107" s="2" t="s">
        <v>611</v>
      </c>
      <c r="D107" s="2" t="s">
        <v>33</v>
      </c>
      <c r="E107" s="2" t="s">
        <v>34</v>
      </c>
      <c r="F107" s="2" t="s">
        <v>34</v>
      </c>
      <c r="G107" s="2" t="s">
        <v>33</v>
      </c>
      <c r="H107" s="10">
        <v>3145847</v>
      </c>
      <c r="I107" s="10">
        <v>10182</v>
      </c>
      <c r="J107" s="10">
        <v>2455</v>
      </c>
      <c r="K107" s="2" t="s">
        <v>513</v>
      </c>
      <c r="L107" s="2" t="s">
        <v>612</v>
      </c>
      <c r="M107" s="2" t="s">
        <v>613</v>
      </c>
      <c r="N107" s="2" t="s">
        <v>614</v>
      </c>
      <c r="O107" s="2" t="s">
        <v>615</v>
      </c>
      <c r="P107" s="2" t="s">
        <v>616</v>
      </c>
      <c r="Q107" s="2" t="s">
        <v>811</v>
      </c>
      <c r="R107" s="2"/>
      <c r="S107" s="2"/>
    </row>
    <row r="108" spans="1:19" ht="15" customHeight="1">
      <c r="A108" s="2" t="s">
        <v>91</v>
      </c>
      <c r="B108" s="2" t="s">
        <v>1016</v>
      </c>
      <c r="C108" s="2" t="s">
        <v>552</v>
      </c>
      <c r="D108" s="2" t="s">
        <v>33</v>
      </c>
      <c r="E108" s="2" t="s">
        <v>34</v>
      </c>
      <c r="F108" s="2" t="s">
        <v>34</v>
      </c>
      <c r="G108" s="2" t="s">
        <v>33</v>
      </c>
      <c r="H108" s="10">
        <v>2985778</v>
      </c>
      <c r="I108" s="10">
        <v>5327</v>
      </c>
      <c r="J108" s="10">
        <v>1639</v>
      </c>
      <c r="K108" s="2" t="s">
        <v>553</v>
      </c>
      <c r="L108" s="2" t="s">
        <v>554</v>
      </c>
      <c r="M108" s="2" t="s">
        <v>555</v>
      </c>
      <c r="N108" s="2" t="s">
        <v>556</v>
      </c>
      <c r="O108" s="2" t="s">
        <v>557</v>
      </c>
      <c r="P108" s="2" t="s">
        <v>558</v>
      </c>
      <c r="Q108" s="2" t="s">
        <v>811</v>
      </c>
      <c r="R108" s="2"/>
      <c r="S108" s="2"/>
    </row>
    <row r="109" spans="1:19" ht="15" customHeight="1">
      <c r="A109" s="2" t="s">
        <v>409</v>
      </c>
      <c r="B109" s="2" t="s">
        <v>1016</v>
      </c>
      <c r="C109" s="2" t="s">
        <v>589</v>
      </c>
      <c r="D109" s="2" t="s">
        <v>33</v>
      </c>
      <c r="E109" s="2" t="s">
        <v>34</v>
      </c>
      <c r="F109" s="2" t="s">
        <v>34</v>
      </c>
      <c r="G109" s="2" t="s">
        <v>33</v>
      </c>
      <c r="H109" s="10">
        <v>2188579</v>
      </c>
      <c r="I109" s="10">
        <v>2590</v>
      </c>
      <c r="J109" s="10">
        <v>1103</v>
      </c>
      <c r="K109" s="2" t="s">
        <v>590</v>
      </c>
      <c r="L109" s="2" t="s">
        <v>591</v>
      </c>
      <c r="M109" s="2" t="s">
        <v>592</v>
      </c>
      <c r="N109" s="2" t="s">
        <v>593</v>
      </c>
      <c r="O109" s="2" t="s">
        <v>594</v>
      </c>
      <c r="P109" s="2" t="s">
        <v>595</v>
      </c>
      <c r="Q109" s="2" t="s">
        <v>811</v>
      </c>
      <c r="R109" s="2"/>
      <c r="S109" s="2"/>
    </row>
    <row r="110" spans="1:19" ht="15" customHeight="1">
      <c r="A110" s="2" t="s">
        <v>582</v>
      </c>
      <c r="B110" s="2" t="s">
        <v>1016</v>
      </c>
      <c r="C110" s="2" t="s">
        <v>583</v>
      </c>
      <c r="D110" s="2" t="s">
        <v>33</v>
      </c>
      <c r="E110" s="2" t="s">
        <v>34</v>
      </c>
      <c r="F110" s="2" t="s">
        <v>34</v>
      </c>
      <c r="G110" s="2" t="s">
        <v>33</v>
      </c>
      <c r="H110" s="10">
        <v>1664092</v>
      </c>
      <c r="I110" s="10">
        <v>6407</v>
      </c>
      <c r="J110" s="10">
        <v>1671</v>
      </c>
      <c r="K110" s="2" t="s">
        <v>584</v>
      </c>
      <c r="L110" s="2" t="s">
        <v>585</v>
      </c>
      <c r="M110" s="2" t="s">
        <v>586</v>
      </c>
      <c r="N110" s="2" t="s">
        <v>587</v>
      </c>
      <c r="O110" s="2" t="s">
        <v>462</v>
      </c>
      <c r="P110" s="2" t="s">
        <v>588</v>
      </c>
      <c r="Q110" s="2" t="s">
        <v>811</v>
      </c>
      <c r="R110" s="2"/>
      <c r="S110" s="2"/>
    </row>
    <row r="111" spans="1:19" ht="15" customHeight="1">
      <c r="A111" s="2" t="s">
        <v>559</v>
      </c>
      <c r="B111" s="2" t="s">
        <v>1016</v>
      </c>
      <c r="C111" s="2" t="s">
        <v>560</v>
      </c>
      <c r="D111" s="2" t="s">
        <v>33</v>
      </c>
      <c r="E111" s="2" t="s">
        <v>34</v>
      </c>
      <c r="F111" s="2" t="s">
        <v>34</v>
      </c>
      <c r="G111" s="2" t="s">
        <v>33</v>
      </c>
      <c r="H111" s="10">
        <v>1099128</v>
      </c>
      <c r="I111" s="10">
        <v>2199</v>
      </c>
      <c r="J111" s="10">
        <v>796</v>
      </c>
      <c r="K111" s="2" t="s">
        <v>561</v>
      </c>
      <c r="L111" s="2" t="s">
        <v>562</v>
      </c>
      <c r="M111" s="2" t="s">
        <v>563</v>
      </c>
      <c r="N111" s="2" t="s">
        <v>564</v>
      </c>
      <c r="O111" s="2" t="s">
        <v>565</v>
      </c>
      <c r="P111" s="2" t="s">
        <v>566</v>
      </c>
      <c r="Q111" s="2" t="s">
        <v>811</v>
      </c>
      <c r="R111" s="2"/>
      <c r="S111" s="2"/>
    </row>
    <row r="112" spans="1:19" ht="15" customHeight="1">
      <c r="A112" s="2" t="s">
        <v>567</v>
      </c>
      <c r="B112" s="2" t="s">
        <v>1016</v>
      </c>
      <c r="C112" s="2" t="s">
        <v>568</v>
      </c>
      <c r="D112" s="2" t="s">
        <v>33</v>
      </c>
      <c r="E112" s="2" t="s">
        <v>34</v>
      </c>
      <c r="F112" s="2" t="s">
        <v>34</v>
      </c>
      <c r="G112" s="2" t="s">
        <v>33</v>
      </c>
      <c r="H112" s="10">
        <v>894844</v>
      </c>
      <c r="I112" s="10">
        <v>1573</v>
      </c>
      <c r="J112" s="10">
        <v>524</v>
      </c>
      <c r="K112" s="2" t="s">
        <v>569</v>
      </c>
      <c r="L112" s="2" t="s">
        <v>570</v>
      </c>
      <c r="M112" s="2" t="s">
        <v>571</v>
      </c>
      <c r="N112" s="2" t="s">
        <v>572</v>
      </c>
      <c r="O112" s="2" t="s">
        <v>25</v>
      </c>
      <c r="P112" s="2" t="s">
        <v>573</v>
      </c>
      <c r="Q112" s="2" t="s">
        <v>811</v>
      </c>
      <c r="R112" s="2"/>
      <c r="S112" s="2"/>
    </row>
    <row r="113" spans="1:19" ht="15" customHeight="1">
      <c r="A113" s="2" t="s">
        <v>603</v>
      </c>
      <c r="B113" s="2" t="s">
        <v>1016</v>
      </c>
      <c r="C113" s="2" t="s">
        <v>1094</v>
      </c>
      <c r="D113" s="2" t="s">
        <v>33</v>
      </c>
      <c r="E113" s="2" t="s">
        <v>34</v>
      </c>
      <c r="F113" s="2" t="s">
        <v>34</v>
      </c>
      <c r="G113" s="2" t="s">
        <v>33</v>
      </c>
      <c r="H113" s="10">
        <v>751190</v>
      </c>
      <c r="I113" s="10">
        <v>1048</v>
      </c>
      <c r="J113" s="10">
        <v>572</v>
      </c>
      <c r="K113" s="2" t="s">
        <v>604</v>
      </c>
      <c r="L113" s="2" t="s">
        <v>605</v>
      </c>
      <c r="M113" s="2" t="s">
        <v>606</v>
      </c>
      <c r="N113" s="2" t="s">
        <v>607</v>
      </c>
      <c r="O113" s="2" t="s">
        <v>608</v>
      </c>
      <c r="P113" s="2" t="s">
        <v>609</v>
      </c>
      <c r="Q113" s="2" t="s">
        <v>811</v>
      </c>
      <c r="R113" s="2"/>
      <c r="S113" s="2"/>
    </row>
    <row r="114" spans="1:19" ht="15" customHeight="1">
      <c r="A114" s="2" t="s">
        <v>596</v>
      </c>
      <c r="B114" s="2" t="s">
        <v>1016</v>
      </c>
      <c r="C114" s="2" t="s">
        <v>710</v>
      </c>
      <c r="D114" s="2" t="s">
        <v>33</v>
      </c>
      <c r="E114" s="2" t="s">
        <v>34</v>
      </c>
      <c r="F114" s="2" t="s">
        <v>34</v>
      </c>
      <c r="G114" s="2" t="s">
        <v>33</v>
      </c>
      <c r="H114" s="10">
        <v>633847</v>
      </c>
      <c r="I114" s="10">
        <v>617</v>
      </c>
      <c r="J114" s="10">
        <v>507</v>
      </c>
      <c r="K114" s="2" t="s">
        <v>597</v>
      </c>
      <c r="L114" s="2" t="s">
        <v>598</v>
      </c>
      <c r="M114" s="2" t="s">
        <v>599</v>
      </c>
      <c r="N114" s="2" t="s">
        <v>600</v>
      </c>
      <c r="O114" s="2" t="s">
        <v>601</v>
      </c>
      <c r="P114" s="2" t="s">
        <v>602</v>
      </c>
      <c r="Q114" s="2" t="s">
        <v>811</v>
      </c>
    </row>
    <row r="115" spans="1:19" ht="15" customHeight="1">
      <c r="A115" s="2" t="s">
        <v>617</v>
      </c>
      <c r="B115" s="2" t="s">
        <v>1016</v>
      </c>
      <c r="C115" s="2" t="s">
        <v>618</v>
      </c>
      <c r="D115" s="2" t="s">
        <v>33</v>
      </c>
      <c r="E115" s="2" t="s">
        <v>34</v>
      </c>
      <c r="F115" s="2" t="s">
        <v>34</v>
      </c>
      <c r="G115" s="2" t="s">
        <v>33</v>
      </c>
      <c r="H115" s="10">
        <v>613306</v>
      </c>
      <c r="I115" s="10">
        <v>289</v>
      </c>
      <c r="J115" s="10">
        <v>273</v>
      </c>
      <c r="K115" s="2" t="s">
        <v>619</v>
      </c>
      <c r="L115" s="2" t="s">
        <v>620</v>
      </c>
      <c r="M115" s="2" t="s">
        <v>621</v>
      </c>
      <c r="N115" s="2" t="s">
        <v>622</v>
      </c>
      <c r="O115" s="2" t="s">
        <v>430</v>
      </c>
      <c r="P115" s="2" t="s">
        <v>623</v>
      </c>
      <c r="Q115" s="2" t="s">
        <v>811</v>
      </c>
    </row>
    <row r="116" spans="1:19" ht="15" customHeight="1">
      <c r="A116" s="2" t="s">
        <v>144</v>
      </c>
      <c r="B116" s="2" t="s">
        <v>1081</v>
      </c>
      <c r="C116" s="2" t="s">
        <v>145</v>
      </c>
      <c r="D116" s="2" t="s">
        <v>33</v>
      </c>
      <c r="E116" s="2" t="s">
        <v>34</v>
      </c>
      <c r="F116" s="2" t="s">
        <v>34</v>
      </c>
      <c r="G116" s="2" t="s">
        <v>1117</v>
      </c>
      <c r="H116" s="10">
        <v>61693287</v>
      </c>
      <c r="I116" s="10">
        <v>100163</v>
      </c>
      <c r="J116" s="10">
        <v>13351</v>
      </c>
      <c r="K116" s="2" t="s">
        <v>817</v>
      </c>
      <c r="L116" s="2" t="s">
        <v>146</v>
      </c>
      <c r="M116" s="2" t="s">
        <v>818</v>
      </c>
      <c r="N116" s="2" t="s">
        <v>309</v>
      </c>
      <c r="O116" s="2" t="s">
        <v>719</v>
      </c>
      <c r="P116" s="2" t="s">
        <v>310</v>
      </c>
      <c r="Q116" s="2" t="s">
        <v>1015</v>
      </c>
    </row>
    <row r="117" spans="1:19" ht="15" customHeight="1">
      <c r="A117" s="2" t="s">
        <v>51</v>
      </c>
      <c r="B117" s="2" t="s">
        <v>1081</v>
      </c>
      <c r="C117" s="17" t="s">
        <v>52</v>
      </c>
      <c r="D117" s="2" t="s">
        <v>33</v>
      </c>
      <c r="E117" s="2" t="s">
        <v>34</v>
      </c>
      <c r="F117" s="2" t="s">
        <v>34</v>
      </c>
      <c r="G117" s="2" t="s">
        <v>33</v>
      </c>
      <c r="H117" s="10">
        <v>11542540</v>
      </c>
      <c r="I117" s="10">
        <v>11443</v>
      </c>
      <c r="J117" s="10">
        <v>1946</v>
      </c>
      <c r="K117" s="10" t="s">
        <v>787</v>
      </c>
      <c r="L117" s="10" t="s">
        <v>53</v>
      </c>
      <c r="M117" s="10" t="s">
        <v>722</v>
      </c>
      <c r="N117" s="2" t="s">
        <v>209</v>
      </c>
      <c r="O117" s="2" t="s">
        <v>210</v>
      </c>
      <c r="P117" s="2" t="s">
        <v>211</v>
      </c>
      <c r="Q117" s="2" t="s">
        <v>1015</v>
      </c>
    </row>
    <row r="118" spans="1:19" ht="15" customHeight="1">
      <c r="A118" s="2" t="s">
        <v>41</v>
      </c>
      <c r="B118" s="2" t="s">
        <v>1081</v>
      </c>
      <c r="C118" s="2" t="s">
        <v>42</v>
      </c>
      <c r="D118" s="2" t="s">
        <v>33</v>
      </c>
      <c r="E118" s="2" t="s">
        <v>34</v>
      </c>
      <c r="F118" s="2" t="s">
        <v>34</v>
      </c>
      <c r="G118" s="2" t="s">
        <v>33</v>
      </c>
      <c r="H118" s="10">
        <v>10859082</v>
      </c>
      <c r="I118" s="10">
        <v>36106</v>
      </c>
      <c r="J118" s="10">
        <v>3792</v>
      </c>
      <c r="K118" s="2" t="s">
        <v>743</v>
      </c>
      <c r="L118" s="2" t="s">
        <v>43</v>
      </c>
      <c r="M118" s="2" t="s">
        <v>44</v>
      </c>
      <c r="N118" s="2" t="s">
        <v>199</v>
      </c>
      <c r="O118" s="2" t="s">
        <v>200</v>
      </c>
      <c r="P118" s="2" t="s">
        <v>201</v>
      </c>
      <c r="Q118" s="2" t="s">
        <v>1015</v>
      </c>
    </row>
    <row r="119" spans="1:19" ht="15" customHeight="1">
      <c r="A119" s="2" t="s">
        <v>404</v>
      </c>
      <c r="B119" s="2" t="s">
        <v>1081</v>
      </c>
      <c r="C119" s="2" t="s">
        <v>405</v>
      </c>
      <c r="D119" s="2" t="s">
        <v>33</v>
      </c>
      <c r="E119" s="2" t="s">
        <v>34</v>
      </c>
      <c r="F119" s="2" t="s">
        <v>35</v>
      </c>
      <c r="G119" s="2" t="s">
        <v>33</v>
      </c>
      <c r="H119" s="10">
        <v>2734485</v>
      </c>
      <c r="I119" s="10">
        <v>6138</v>
      </c>
      <c r="J119" s="10">
        <v>1742</v>
      </c>
      <c r="K119" s="2" t="s">
        <v>722</v>
      </c>
      <c r="L119" s="2" t="s">
        <v>723</v>
      </c>
      <c r="M119" s="2" t="s">
        <v>724</v>
      </c>
      <c r="N119" s="2" t="s">
        <v>725</v>
      </c>
      <c r="O119" s="2"/>
      <c r="P119" s="2" t="s">
        <v>726</v>
      </c>
      <c r="Q119" s="2" t="s">
        <v>1015</v>
      </c>
    </row>
    <row r="120" spans="1:19" ht="15" customHeight="1">
      <c r="A120" s="2" t="s">
        <v>402</v>
      </c>
      <c r="B120" s="2" t="s">
        <v>1081</v>
      </c>
      <c r="C120" s="2" t="s">
        <v>403</v>
      </c>
      <c r="D120" s="2" t="s">
        <v>33</v>
      </c>
      <c r="E120" s="2" t="s">
        <v>34</v>
      </c>
      <c r="F120" s="2" t="s">
        <v>35</v>
      </c>
      <c r="G120" s="2" t="s">
        <v>33</v>
      </c>
      <c r="H120" s="10">
        <v>1715282</v>
      </c>
      <c r="I120" s="10">
        <v>3587</v>
      </c>
      <c r="J120" s="10">
        <v>874</v>
      </c>
      <c r="K120" s="2" t="s">
        <v>727</v>
      </c>
      <c r="L120" s="2" t="s">
        <v>728</v>
      </c>
      <c r="M120" s="2" t="s">
        <v>903</v>
      </c>
      <c r="N120" s="2" t="s">
        <v>731</v>
      </c>
      <c r="O120" s="2" t="s">
        <v>729</v>
      </c>
      <c r="P120" s="2" t="s">
        <v>730</v>
      </c>
      <c r="Q120" s="2" t="s">
        <v>1015</v>
      </c>
    </row>
    <row r="121" spans="1:19" ht="15" customHeight="1">
      <c r="A121" s="2" t="s">
        <v>25</v>
      </c>
      <c r="B121" s="2" t="s">
        <v>1028</v>
      </c>
      <c r="C121" s="2" t="s">
        <v>947</v>
      </c>
      <c r="D121" s="2" t="s">
        <v>33</v>
      </c>
      <c r="E121" s="2" t="s">
        <v>34</v>
      </c>
      <c r="F121" s="2" t="s">
        <v>35</v>
      </c>
      <c r="G121" s="2" t="s">
        <v>1118</v>
      </c>
      <c r="H121" s="10">
        <v>19557471</v>
      </c>
      <c r="I121" s="10">
        <v>30550</v>
      </c>
      <c r="J121" s="10">
        <v>16147</v>
      </c>
      <c r="K121" s="2" t="s">
        <v>827</v>
      </c>
      <c r="L121" s="2" t="s">
        <v>82</v>
      </c>
      <c r="M121" s="2" t="s">
        <v>781</v>
      </c>
      <c r="N121" s="2" t="s">
        <v>234</v>
      </c>
      <c r="O121" s="2" t="s">
        <v>235</v>
      </c>
      <c r="P121" s="2" t="s">
        <v>236</v>
      </c>
      <c r="Q121" s="2" t="s">
        <v>1015</v>
      </c>
    </row>
    <row r="122" spans="1:19" ht="15" customHeight="1">
      <c r="A122" s="2" t="s">
        <v>702</v>
      </c>
      <c r="B122" s="2" t="s">
        <v>1027</v>
      </c>
      <c r="C122" s="2" t="s">
        <v>1635</v>
      </c>
      <c r="D122" s="2" t="s">
        <v>33</v>
      </c>
      <c r="E122" s="2" t="s">
        <v>34</v>
      </c>
      <c r="F122" s="2" t="s">
        <v>34</v>
      </c>
      <c r="G122" s="2" t="s">
        <v>931</v>
      </c>
      <c r="H122" s="10">
        <v>384120</v>
      </c>
      <c r="I122" s="10">
        <v>852</v>
      </c>
      <c r="J122" s="10">
        <v>329</v>
      </c>
      <c r="K122" s="2" t="s">
        <v>714</v>
      </c>
      <c r="L122" s="2" t="s">
        <v>932</v>
      </c>
      <c r="M122" s="2" t="s">
        <v>933</v>
      </c>
      <c r="N122" s="2" t="s">
        <v>934</v>
      </c>
      <c r="O122" s="2" t="s">
        <v>935</v>
      </c>
      <c r="P122" s="2" t="s">
        <v>936</v>
      </c>
      <c r="Q122" s="2" t="s">
        <v>1015</v>
      </c>
    </row>
    <row r="123" spans="1:19" ht="15" customHeight="1">
      <c r="A123" s="2" t="s">
        <v>703</v>
      </c>
      <c r="B123" s="2" t="s">
        <v>1027</v>
      </c>
      <c r="C123" s="2" t="s">
        <v>705</v>
      </c>
      <c r="D123" s="2" t="s">
        <v>33</v>
      </c>
      <c r="E123" s="2" t="s">
        <v>34</v>
      </c>
      <c r="F123" s="2" t="s">
        <v>34</v>
      </c>
      <c r="G123" s="2" t="s">
        <v>33</v>
      </c>
      <c r="H123" s="10">
        <v>321932</v>
      </c>
      <c r="I123" s="10">
        <v>1086</v>
      </c>
      <c r="J123" s="10">
        <v>291</v>
      </c>
      <c r="K123" s="2" t="s">
        <v>937</v>
      </c>
      <c r="L123" s="2" t="s">
        <v>938</v>
      </c>
      <c r="M123" s="2" t="s">
        <v>899</v>
      </c>
      <c r="N123" s="2" t="s">
        <v>939</v>
      </c>
      <c r="O123" s="2" t="s">
        <v>940</v>
      </c>
      <c r="P123" s="2" t="s">
        <v>941</v>
      </c>
      <c r="Q123" s="2" t="s">
        <v>1015</v>
      </c>
    </row>
    <row r="124" spans="1:19" ht="15" customHeight="1">
      <c r="A124" s="2" t="s">
        <v>704</v>
      </c>
      <c r="B124" s="2" t="s">
        <v>1027</v>
      </c>
      <c r="C124" s="2" t="s">
        <v>1639</v>
      </c>
      <c r="D124" s="2" t="s">
        <v>33</v>
      </c>
      <c r="E124" s="2" t="s">
        <v>34</v>
      </c>
      <c r="F124" s="2" t="s">
        <v>34</v>
      </c>
      <c r="G124" s="2" t="s">
        <v>33</v>
      </c>
      <c r="H124" s="10">
        <v>169092</v>
      </c>
      <c r="I124" s="10">
        <v>177</v>
      </c>
      <c r="J124" s="10">
        <v>90</v>
      </c>
      <c r="K124" s="2" t="s">
        <v>942</v>
      </c>
      <c r="L124" s="2" t="s">
        <v>943</v>
      </c>
      <c r="M124" s="2" t="s">
        <v>760</v>
      </c>
      <c r="N124" s="2" t="s">
        <v>944</v>
      </c>
      <c r="O124" s="2" t="s">
        <v>945</v>
      </c>
      <c r="P124" s="2" t="s">
        <v>946</v>
      </c>
      <c r="Q124" s="2" t="s">
        <v>1080</v>
      </c>
    </row>
    <row r="125" spans="1:19" ht="15" customHeight="1">
      <c r="A125" s="2" t="s">
        <v>142</v>
      </c>
      <c r="B125" s="2" t="s">
        <v>1026</v>
      </c>
      <c r="C125" s="2" t="s">
        <v>398</v>
      </c>
      <c r="D125" s="2" t="s">
        <v>33</v>
      </c>
      <c r="E125" s="2" t="s">
        <v>34</v>
      </c>
      <c r="F125" s="2" t="s">
        <v>34</v>
      </c>
      <c r="G125" s="2" t="s">
        <v>33</v>
      </c>
      <c r="H125" s="10">
        <v>6051694</v>
      </c>
      <c r="I125" s="10">
        <v>13912</v>
      </c>
      <c r="J125" s="10">
        <v>2446</v>
      </c>
      <c r="K125" s="2" t="s">
        <v>791</v>
      </c>
      <c r="L125" s="2" t="s">
        <v>143</v>
      </c>
      <c r="M125" s="2" t="s">
        <v>750</v>
      </c>
      <c r="N125" s="2" t="s">
        <v>306</v>
      </c>
      <c r="O125" s="2" t="s">
        <v>307</v>
      </c>
      <c r="P125" s="2" t="s">
        <v>308</v>
      </c>
      <c r="Q125" s="2" t="s">
        <v>1015</v>
      </c>
    </row>
    <row r="126" spans="1:19" ht="15" customHeight="1">
      <c r="A126" s="2" t="s">
        <v>1065</v>
      </c>
      <c r="B126" s="2" t="s">
        <v>1074</v>
      </c>
      <c r="C126" s="2" t="s">
        <v>1066</v>
      </c>
      <c r="D126" s="2" t="s">
        <v>33</v>
      </c>
      <c r="E126" s="2" t="s">
        <v>34</v>
      </c>
      <c r="F126" s="2" t="s">
        <v>80</v>
      </c>
      <c r="G126" s="2"/>
      <c r="H126" s="10">
        <v>266177</v>
      </c>
      <c r="I126" s="10">
        <v>519</v>
      </c>
      <c r="J126" s="10">
        <v>238</v>
      </c>
      <c r="K126" s="10" t="s">
        <v>1067</v>
      </c>
      <c r="L126" s="10" t="s">
        <v>1068</v>
      </c>
      <c r="M126" s="10" t="s">
        <v>1069</v>
      </c>
      <c r="N126" s="2" t="s">
        <v>1070</v>
      </c>
      <c r="O126" s="2" t="s">
        <v>1071</v>
      </c>
      <c r="P126" s="2" t="s">
        <v>1072</v>
      </c>
      <c r="Q126" s="2" t="s">
        <v>1079</v>
      </c>
    </row>
    <row r="127" spans="1:19" ht="15" customHeight="1">
      <c r="A127" s="2" t="s">
        <v>706</v>
      </c>
      <c r="B127" s="2" t="s">
        <v>1020</v>
      </c>
      <c r="C127" s="2" t="s">
        <v>380</v>
      </c>
      <c r="D127" s="2" t="s">
        <v>33</v>
      </c>
      <c r="E127" s="2" t="s">
        <v>34</v>
      </c>
      <c r="F127" s="2" t="s">
        <v>34</v>
      </c>
      <c r="G127" s="2" t="s">
        <v>1108</v>
      </c>
      <c r="H127" s="10">
        <v>5650286</v>
      </c>
      <c r="I127" s="10">
        <v>6557</v>
      </c>
      <c r="J127" s="10">
        <v>1828</v>
      </c>
      <c r="K127" s="2" t="s">
        <v>34</v>
      </c>
      <c r="L127" s="2" t="s">
        <v>134</v>
      </c>
      <c r="M127" s="2" t="s">
        <v>752</v>
      </c>
      <c r="N127" s="2" t="s">
        <v>298</v>
      </c>
      <c r="O127" s="2" t="s">
        <v>299</v>
      </c>
      <c r="P127" s="2" t="s">
        <v>300</v>
      </c>
      <c r="Q127" s="2" t="s">
        <v>1085</v>
      </c>
    </row>
    <row r="128" spans="1:19" ht="15" customHeight="1">
      <c r="A128" s="2" t="s">
        <v>100</v>
      </c>
      <c r="B128" s="2" t="s">
        <v>1025</v>
      </c>
      <c r="C128" s="2" t="s">
        <v>1626</v>
      </c>
      <c r="D128" s="2" t="s">
        <v>33</v>
      </c>
      <c r="E128" s="2" t="s">
        <v>34</v>
      </c>
      <c r="F128" s="2" t="s">
        <v>34</v>
      </c>
      <c r="G128" s="2" t="s">
        <v>33</v>
      </c>
      <c r="H128" s="10">
        <v>30432161</v>
      </c>
      <c r="I128" s="10">
        <v>34288</v>
      </c>
      <c r="J128" s="10">
        <v>4212</v>
      </c>
      <c r="K128" s="2" t="s">
        <v>793</v>
      </c>
      <c r="L128" s="2" t="s">
        <v>101</v>
      </c>
      <c r="M128" s="2" t="s">
        <v>780</v>
      </c>
      <c r="N128" s="2" t="s">
        <v>259</v>
      </c>
      <c r="O128" s="2" t="s">
        <v>777</v>
      </c>
      <c r="P128" s="2" t="s">
        <v>260</v>
      </c>
      <c r="Q128" s="2"/>
    </row>
    <row r="129" spans="1:20" ht="15" customHeight="1">
      <c r="A129" s="2" t="s">
        <v>77</v>
      </c>
      <c r="B129" s="2" t="s">
        <v>1025</v>
      </c>
      <c r="C129" s="2" t="s">
        <v>393</v>
      </c>
      <c r="D129" s="2" t="s">
        <v>33</v>
      </c>
      <c r="E129" s="2" t="s">
        <v>34</v>
      </c>
      <c r="F129" s="2" t="s">
        <v>34</v>
      </c>
      <c r="G129" s="2" t="s">
        <v>1108</v>
      </c>
      <c r="H129" s="10">
        <v>14037510</v>
      </c>
      <c r="I129" s="10">
        <v>18686</v>
      </c>
      <c r="J129" s="10">
        <v>3021</v>
      </c>
      <c r="K129" s="2" t="s">
        <v>829</v>
      </c>
      <c r="L129" s="2" t="s">
        <v>78</v>
      </c>
      <c r="M129" s="2" t="s">
        <v>830</v>
      </c>
      <c r="N129" s="2" t="s">
        <v>227</v>
      </c>
      <c r="O129" s="2" t="s">
        <v>228</v>
      </c>
      <c r="P129" s="2" t="s">
        <v>229</v>
      </c>
      <c r="Q129" s="2" t="s">
        <v>811</v>
      </c>
    </row>
    <row r="130" spans="1:20" ht="15" customHeight="1">
      <c r="A130" s="2" t="s">
        <v>1627</v>
      </c>
      <c r="B130" s="2" t="s">
        <v>1025</v>
      </c>
      <c r="C130" s="2" t="s">
        <v>1625</v>
      </c>
      <c r="D130" s="2" t="s">
        <v>33</v>
      </c>
      <c r="E130" s="2" t="s">
        <v>34</v>
      </c>
      <c r="F130" s="2" t="s">
        <v>35</v>
      </c>
      <c r="G130" s="2"/>
      <c r="H130" s="2">
        <v>882684</v>
      </c>
      <c r="I130" s="2">
        <v>2418</v>
      </c>
      <c r="J130" s="2">
        <v>532</v>
      </c>
      <c r="K130" s="2" t="s">
        <v>1628</v>
      </c>
      <c r="L130" s="2" t="s">
        <v>1629</v>
      </c>
      <c r="M130" s="2" t="s">
        <v>1630</v>
      </c>
      <c r="N130" s="2" t="s">
        <v>1631</v>
      </c>
      <c r="O130" s="2" t="s">
        <v>1632</v>
      </c>
      <c r="P130" s="2" t="s">
        <v>1633</v>
      </c>
    </row>
    <row r="131" spans="1:20" ht="15" customHeight="1">
      <c r="A131" s="2" t="s">
        <v>360</v>
      </c>
      <c r="B131" s="2" t="s">
        <v>1024</v>
      </c>
      <c r="C131" s="2" t="s">
        <v>168</v>
      </c>
      <c r="D131" s="2" t="s">
        <v>33</v>
      </c>
      <c r="E131" s="2" t="s">
        <v>34</v>
      </c>
      <c r="F131" s="2" t="s">
        <v>35</v>
      </c>
      <c r="G131" s="2" t="s">
        <v>1118</v>
      </c>
      <c r="H131" s="10">
        <v>7935480</v>
      </c>
      <c r="I131" s="10">
        <v>3062</v>
      </c>
      <c r="J131" s="10">
        <v>1079</v>
      </c>
      <c r="K131" s="2" t="s">
        <v>844</v>
      </c>
      <c r="L131" s="2" t="s">
        <v>169</v>
      </c>
      <c r="M131" s="2" t="s">
        <v>170</v>
      </c>
      <c r="N131" s="2" t="s">
        <v>329</v>
      </c>
      <c r="O131" s="2" t="s">
        <v>845</v>
      </c>
      <c r="P131" s="2" t="s">
        <v>330</v>
      </c>
      <c r="Q131" s="2" t="s">
        <v>1084</v>
      </c>
    </row>
    <row r="132" spans="1:20" ht="15" customHeight="1">
      <c r="A132" s="2" t="s">
        <v>355</v>
      </c>
      <c r="B132" s="2" t="s">
        <v>1023</v>
      </c>
      <c r="C132" s="2" t="s">
        <v>382</v>
      </c>
      <c r="D132" s="2" t="s">
        <v>33</v>
      </c>
      <c r="E132" s="2" t="s">
        <v>34</v>
      </c>
      <c r="F132" s="2" t="s">
        <v>34</v>
      </c>
      <c r="G132" s="2" t="s">
        <v>163</v>
      </c>
      <c r="H132" s="10">
        <v>7336594</v>
      </c>
      <c r="I132" s="10">
        <v>5552</v>
      </c>
      <c r="J132" s="10">
        <v>1845</v>
      </c>
      <c r="K132" s="2" t="s">
        <v>526</v>
      </c>
      <c r="L132" s="2" t="s">
        <v>93</v>
      </c>
      <c r="M132" s="2" t="s">
        <v>164</v>
      </c>
      <c r="N132" s="2" t="s">
        <v>322</v>
      </c>
      <c r="O132" s="2" t="s">
        <v>770</v>
      </c>
      <c r="P132" s="2" t="s">
        <v>323</v>
      </c>
      <c r="Q132" s="2" t="s">
        <v>1083</v>
      </c>
    </row>
    <row r="133" spans="1:20" ht="15" customHeight="1">
      <c r="A133" s="2" t="s">
        <v>711</v>
      </c>
      <c r="B133" s="2" t="s">
        <v>1022</v>
      </c>
      <c r="C133" s="2" t="s">
        <v>151</v>
      </c>
      <c r="D133" s="2" t="s">
        <v>33</v>
      </c>
      <c r="E133" s="2" t="s">
        <v>34</v>
      </c>
      <c r="F133" s="2" t="s">
        <v>35</v>
      </c>
      <c r="G133" s="2" t="s">
        <v>33</v>
      </c>
      <c r="H133" s="10">
        <v>6207003</v>
      </c>
      <c r="I133" s="10">
        <v>14547</v>
      </c>
      <c r="J133" s="10">
        <v>1957</v>
      </c>
      <c r="K133" s="2" t="s">
        <v>152</v>
      </c>
      <c r="L133" s="2" t="s">
        <v>153</v>
      </c>
      <c r="M133" s="2" t="s">
        <v>749</v>
      </c>
      <c r="N133" s="2" t="s">
        <v>313</v>
      </c>
      <c r="O133" s="2" t="s">
        <v>767</v>
      </c>
      <c r="P133" s="2" t="s">
        <v>314</v>
      </c>
      <c r="Q133" s="2" t="s">
        <v>811</v>
      </c>
    </row>
    <row r="134" spans="1:20" ht="15" customHeight="1">
      <c r="A134" s="2" t="s">
        <v>352</v>
      </c>
      <c r="B134" s="2" t="s">
        <v>1021</v>
      </c>
      <c r="C134" s="2" t="s">
        <v>378</v>
      </c>
      <c r="D134" s="2" t="s">
        <v>33</v>
      </c>
      <c r="E134" s="2" t="s">
        <v>34</v>
      </c>
      <c r="F134" s="2" t="s">
        <v>34</v>
      </c>
      <c r="G134" s="2" t="s">
        <v>1119</v>
      </c>
      <c r="H134" s="10">
        <v>43177304</v>
      </c>
      <c r="I134" s="10">
        <v>44567</v>
      </c>
      <c r="J134" s="10">
        <v>6583</v>
      </c>
      <c r="K134" s="2" t="s">
        <v>107</v>
      </c>
      <c r="L134" s="2" t="s">
        <v>108</v>
      </c>
      <c r="M134" s="2" t="s">
        <v>507</v>
      </c>
      <c r="N134" s="2" t="s">
        <v>271</v>
      </c>
      <c r="O134" s="2" t="s">
        <v>272</v>
      </c>
      <c r="P134" s="2" t="s">
        <v>273</v>
      </c>
      <c r="Q134" s="2" t="s">
        <v>811</v>
      </c>
    </row>
    <row r="135" spans="1:20" ht="15" customHeight="1">
      <c r="A135" s="2" t="s">
        <v>708</v>
      </c>
      <c r="B135" s="2" t="s">
        <v>1021</v>
      </c>
      <c r="C135" s="2" t="s">
        <v>377</v>
      </c>
      <c r="D135" s="2" t="s">
        <v>33</v>
      </c>
      <c r="E135" s="2" t="s">
        <v>34</v>
      </c>
      <c r="F135" s="2" t="s">
        <v>1101</v>
      </c>
      <c r="G135" s="2" t="s">
        <v>1118</v>
      </c>
      <c r="H135" s="10">
        <v>20586046</v>
      </c>
      <c r="I135" s="10">
        <v>27724</v>
      </c>
      <c r="J135" s="10">
        <v>4681</v>
      </c>
      <c r="K135" s="2" t="s">
        <v>526</v>
      </c>
      <c r="L135" s="2" t="s">
        <v>89</v>
      </c>
      <c r="M135" s="2" t="s">
        <v>188</v>
      </c>
      <c r="N135" s="2" t="s">
        <v>245</v>
      </c>
      <c r="O135" s="2" t="s">
        <v>776</v>
      </c>
      <c r="P135" s="2" t="s">
        <v>246</v>
      </c>
      <c r="Q135" s="2" t="s">
        <v>812</v>
      </c>
    </row>
    <row r="136" spans="1:20" ht="15" customHeight="1">
      <c r="A136" s="2" t="s">
        <v>186</v>
      </c>
      <c r="B136" s="2" t="s">
        <v>1021</v>
      </c>
      <c r="C136" s="2" t="s">
        <v>381</v>
      </c>
      <c r="D136" s="2" t="s">
        <v>33</v>
      </c>
      <c r="E136" s="2" t="s">
        <v>34</v>
      </c>
      <c r="F136" s="2" t="s">
        <v>34</v>
      </c>
      <c r="G136" s="2" t="s">
        <v>1117</v>
      </c>
      <c r="H136" s="10">
        <v>9235203</v>
      </c>
      <c r="I136" s="10">
        <v>9276</v>
      </c>
      <c r="J136" s="10">
        <v>3089</v>
      </c>
      <c r="K136" s="2" t="s">
        <v>714</v>
      </c>
      <c r="L136" s="2" t="s">
        <v>187</v>
      </c>
      <c r="M136" s="2" t="s">
        <v>715</v>
      </c>
      <c r="N136" s="2" t="s">
        <v>344</v>
      </c>
      <c r="O136" s="2" t="s">
        <v>772</v>
      </c>
      <c r="P136" s="2" t="s">
        <v>345</v>
      </c>
      <c r="Q136" s="2" t="s">
        <v>811</v>
      </c>
    </row>
    <row r="137" spans="1:20" s="21" customFormat="1" ht="15" customHeight="1">
      <c r="A137" s="19" t="s">
        <v>354</v>
      </c>
      <c r="B137" s="19" t="s">
        <v>1021</v>
      </c>
      <c r="C137" s="2" t="s">
        <v>379</v>
      </c>
      <c r="D137" s="19" t="s">
        <v>33</v>
      </c>
      <c r="E137" s="22" t="s">
        <v>111</v>
      </c>
      <c r="F137" s="19" t="s">
        <v>80</v>
      </c>
      <c r="G137" s="19" t="s">
        <v>1120</v>
      </c>
      <c r="H137" s="20">
        <v>4522273</v>
      </c>
      <c r="I137" s="20">
        <v>7355</v>
      </c>
      <c r="J137" s="20">
        <v>1814</v>
      </c>
      <c r="K137" s="19" t="s">
        <v>746</v>
      </c>
      <c r="L137" s="19" t="s">
        <v>112</v>
      </c>
      <c r="M137" s="19" t="s">
        <v>113</v>
      </c>
      <c r="N137" s="19" t="s">
        <v>276</v>
      </c>
      <c r="O137" s="19" t="s">
        <v>526</v>
      </c>
      <c r="P137" s="19" t="s">
        <v>277</v>
      </c>
      <c r="Q137" s="19" t="s">
        <v>1075</v>
      </c>
    </row>
    <row r="138" spans="1:20" s="21" customFormat="1" ht="15" customHeight="1">
      <c r="A138" s="19" t="s">
        <v>114</v>
      </c>
      <c r="B138" s="19" t="s">
        <v>1029</v>
      </c>
      <c r="C138" s="2" t="s">
        <v>1031</v>
      </c>
      <c r="D138" s="19" t="s">
        <v>33</v>
      </c>
      <c r="E138" s="22" t="s">
        <v>1030</v>
      </c>
      <c r="F138" s="19" t="s">
        <v>34</v>
      </c>
      <c r="G138" s="19" t="s">
        <v>1644</v>
      </c>
      <c r="H138" s="20">
        <v>4554920</v>
      </c>
      <c r="I138" s="20">
        <v>7028</v>
      </c>
      <c r="J138" s="20">
        <v>2313</v>
      </c>
      <c r="K138" s="19" t="s">
        <v>526</v>
      </c>
      <c r="L138" s="19" t="s">
        <v>93</v>
      </c>
      <c r="M138" s="19" t="s">
        <v>115</v>
      </c>
      <c r="N138" s="19" t="s">
        <v>278</v>
      </c>
      <c r="O138" s="19" t="s">
        <v>279</v>
      </c>
      <c r="P138" s="19" t="s">
        <v>280</v>
      </c>
      <c r="Q138" s="19" t="s">
        <v>811</v>
      </c>
    </row>
    <row r="139" spans="1:20" ht="15" customHeight="1">
      <c r="A139" s="2" t="s">
        <v>1642</v>
      </c>
      <c r="B139" s="2" t="s">
        <v>1708</v>
      </c>
      <c r="C139" s="17" t="s">
        <v>1704</v>
      </c>
      <c r="D139" s="2" t="s">
        <v>33</v>
      </c>
      <c r="E139" s="2" t="s">
        <v>34</v>
      </c>
      <c r="F139" s="2" t="s">
        <v>34</v>
      </c>
      <c r="G139" s="2" t="s">
        <v>1645</v>
      </c>
      <c r="H139" s="10">
        <v>801777</v>
      </c>
      <c r="I139" s="2">
        <v>16096</v>
      </c>
      <c r="J139" s="2">
        <v>3963</v>
      </c>
      <c r="K139" s="2" t="s">
        <v>1646</v>
      </c>
      <c r="L139" s="2" t="s">
        <v>1647</v>
      </c>
      <c r="M139" s="2" t="s">
        <v>1648</v>
      </c>
      <c r="N139" s="2" t="s">
        <v>1649</v>
      </c>
      <c r="O139" s="2" t="s">
        <v>1650</v>
      </c>
      <c r="P139" s="17" t="s">
        <v>1651</v>
      </c>
      <c r="Q139" s="2" t="s">
        <v>1643</v>
      </c>
    </row>
    <row r="140" spans="1:20" ht="15" customHeight="1">
      <c r="A140" s="2" t="s">
        <v>1652</v>
      </c>
      <c r="B140" s="2" t="s">
        <v>1653</v>
      </c>
      <c r="C140" s="2" t="s">
        <v>1655</v>
      </c>
      <c r="D140" s="2" t="s">
        <v>1654</v>
      </c>
      <c r="E140" s="2" t="s">
        <v>1664</v>
      </c>
      <c r="F140" s="2" t="s">
        <v>1705</v>
      </c>
      <c r="G140" s="2"/>
      <c r="H140" s="2">
        <v>793869</v>
      </c>
      <c r="I140" s="2">
        <v>569</v>
      </c>
      <c r="J140" s="2">
        <v>319</v>
      </c>
      <c r="K140" s="2" t="s">
        <v>1657</v>
      </c>
      <c r="L140" s="2" t="s">
        <v>1656</v>
      </c>
      <c r="M140" s="2" t="s">
        <v>1659</v>
      </c>
      <c r="N140" s="2" t="s">
        <v>1658</v>
      </c>
      <c r="O140" s="2" t="s">
        <v>1661</v>
      </c>
      <c r="P140" s="2" t="s">
        <v>1660</v>
      </c>
      <c r="Q140" s="2" t="s">
        <v>811</v>
      </c>
    </row>
    <row r="141" spans="1:20" s="2" customFormat="1" ht="15.75" customHeight="1">
      <c r="A141" s="2" t="s">
        <v>1662</v>
      </c>
      <c r="B141" s="2" t="s">
        <v>1663</v>
      </c>
      <c r="C141" s="2" t="s">
        <v>1665</v>
      </c>
      <c r="D141" s="2" t="s">
        <v>33</v>
      </c>
      <c r="E141" s="2" t="s">
        <v>34</v>
      </c>
      <c r="F141" s="2" t="s">
        <v>34</v>
      </c>
      <c r="H141" s="2">
        <v>681346</v>
      </c>
      <c r="I141" s="2">
        <v>1897</v>
      </c>
      <c r="J141" s="2">
        <v>367</v>
      </c>
      <c r="K141" s="2" t="s">
        <v>1668</v>
      </c>
      <c r="L141" s="2" t="s">
        <v>1669</v>
      </c>
      <c r="M141" s="2" t="s">
        <v>682</v>
      </c>
      <c r="N141" s="2" t="s">
        <v>1666</v>
      </c>
      <c r="O141" s="2" t="s">
        <v>29</v>
      </c>
      <c r="P141" s="2" t="s">
        <v>1667</v>
      </c>
      <c r="Q141" s="2" t="s">
        <v>811</v>
      </c>
    </row>
    <row r="142" spans="1:20" ht="15" customHeight="1">
      <c r="A142" s="2" t="s">
        <v>1670</v>
      </c>
      <c r="B142" s="2" t="s">
        <v>1672</v>
      </c>
      <c r="C142" s="2" t="s">
        <v>1671</v>
      </c>
      <c r="D142" s="2" t="s">
        <v>33</v>
      </c>
      <c r="E142" s="2" t="s">
        <v>34</v>
      </c>
      <c r="F142" s="2" t="s">
        <v>34</v>
      </c>
      <c r="G142" s="2" t="s">
        <v>33</v>
      </c>
      <c r="H142" s="2">
        <v>844270</v>
      </c>
      <c r="I142" s="2">
        <v>1784</v>
      </c>
      <c r="J142" s="2">
        <v>494</v>
      </c>
      <c r="K142" s="2" t="s">
        <v>65</v>
      </c>
      <c r="L142" s="2" t="s">
        <v>1675</v>
      </c>
      <c r="M142" s="2"/>
      <c r="N142" s="2" t="s">
        <v>1673</v>
      </c>
      <c r="O142" s="2" t="s">
        <v>1674</v>
      </c>
      <c r="P142" s="2" t="s">
        <v>1676</v>
      </c>
      <c r="Q142" s="2" t="s">
        <v>811</v>
      </c>
    </row>
    <row r="143" spans="1:20" ht="15" customHeight="1">
      <c r="A143" s="2" t="s">
        <v>1677</v>
      </c>
      <c r="B143" s="2" t="s">
        <v>1679</v>
      </c>
      <c r="C143" s="2" t="s">
        <v>1678</v>
      </c>
      <c r="D143" s="2" t="s">
        <v>33</v>
      </c>
      <c r="E143" s="2" t="s">
        <v>34</v>
      </c>
      <c r="F143" s="2" t="s">
        <v>34</v>
      </c>
      <c r="G143" s="2" t="s">
        <v>33</v>
      </c>
      <c r="H143" s="2">
        <v>460785</v>
      </c>
      <c r="I143" s="2">
        <v>1474</v>
      </c>
      <c r="J143" s="2">
        <v>610</v>
      </c>
      <c r="K143" s="2" t="s">
        <v>1683</v>
      </c>
      <c r="L143" s="18" t="s">
        <v>1680</v>
      </c>
      <c r="M143" s="2" t="s">
        <v>1684</v>
      </c>
      <c r="N143" s="2" t="s">
        <v>1681</v>
      </c>
      <c r="O143" s="2"/>
      <c r="P143" s="2"/>
      <c r="Q143" s="2" t="s">
        <v>811</v>
      </c>
    </row>
    <row r="144" spans="1:20" ht="15" customHeight="1">
      <c r="A144" s="2" t="s">
        <v>1696</v>
      </c>
      <c r="B144" s="2" t="s">
        <v>1679</v>
      </c>
      <c r="C144" s="2" t="s">
        <v>1682</v>
      </c>
      <c r="D144" s="2" t="s">
        <v>33</v>
      </c>
      <c r="E144" s="2" t="s">
        <v>34</v>
      </c>
      <c r="F144" s="2" t="s">
        <v>34</v>
      </c>
      <c r="G144" s="2" t="s">
        <v>34</v>
      </c>
      <c r="H144" s="2">
        <v>848207</v>
      </c>
      <c r="I144" s="2">
        <v>3484</v>
      </c>
      <c r="J144" s="2">
        <v>3484</v>
      </c>
      <c r="K144" s="2" t="s">
        <v>1701</v>
      </c>
      <c r="L144" s="2" t="s">
        <v>1702</v>
      </c>
      <c r="M144" s="2" t="s">
        <v>1685</v>
      </c>
      <c r="N144" s="2" t="s">
        <v>1687</v>
      </c>
      <c r="O144" s="2" t="s">
        <v>521</v>
      </c>
      <c r="P144" s="2" t="s">
        <v>1686</v>
      </c>
      <c r="Q144" s="2" t="s">
        <v>811</v>
      </c>
      <c r="R144" s="2"/>
      <c r="S144" s="2"/>
      <c r="T144" s="2"/>
    </row>
    <row r="145" spans="1:20" ht="15" customHeight="1">
      <c r="A145" s="2" t="s">
        <v>1706</v>
      </c>
      <c r="B145" s="2" t="s">
        <v>1679</v>
      </c>
      <c r="C145" s="2" t="s">
        <v>1688</v>
      </c>
      <c r="D145" s="2" t="s">
        <v>33</v>
      </c>
      <c r="E145" s="2" t="s">
        <v>34</v>
      </c>
      <c r="F145" s="2" t="s">
        <v>34</v>
      </c>
      <c r="G145" s="2" t="s">
        <v>34</v>
      </c>
      <c r="H145" s="2">
        <v>252397</v>
      </c>
      <c r="I145" s="2">
        <v>832</v>
      </c>
      <c r="J145" s="2">
        <v>489</v>
      </c>
      <c r="K145" s="2" t="s">
        <v>1690</v>
      </c>
      <c r="L145" s="2" t="s">
        <v>1689</v>
      </c>
      <c r="M145" s="2" t="s">
        <v>1692</v>
      </c>
      <c r="N145" s="2" t="s">
        <v>1691</v>
      </c>
      <c r="O145" s="2" t="s">
        <v>1694</v>
      </c>
      <c r="P145" s="2" t="s">
        <v>1693</v>
      </c>
      <c r="Q145" s="2" t="s">
        <v>811</v>
      </c>
      <c r="R145" s="2"/>
      <c r="S145" s="2"/>
      <c r="T145" s="2"/>
    </row>
    <row r="146" spans="1:20" ht="15" customHeight="1">
      <c r="A146" s="23" t="s">
        <v>1707</v>
      </c>
      <c r="B146" s="2" t="s">
        <v>1679</v>
      </c>
      <c r="C146" s="2" t="s">
        <v>1695</v>
      </c>
      <c r="D146" s="2" t="s">
        <v>33</v>
      </c>
      <c r="E146" s="2" t="s">
        <v>34</v>
      </c>
      <c r="F146" s="2" t="s">
        <v>34</v>
      </c>
      <c r="G146" s="2" t="s">
        <v>34</v>
      </c>
      <c r="H146" s="2">
        <v>248893</v>
      </c>
      <c r="I146" s="2">
        <v>786</v>
      </c>
      <c r="J146" s="2">
        <v>386</v>
      </c>
      <c r="K146" s="2" t="s">
        <v>1697</v>
      </c>
      <c r="L146" s="2" t="s">
        <v>1703</v>
      </c>
      <c r="M146" s="2" t="s">
        <v>121</v>
      </c>
      <c r="N146" s="2" t="s">
        <v>1698</v>
      </c>
      <c r="O146" s="2" t="s">
        <v>1700</v>
      </c>
      <c r="P146" s="2" t="s">
        <v>1699</v>
      </c>
      <c r="Q146" s="2" t="s">
        <v>811</v>
      </c>
      <c r="R146" s="2"/>
      <c r="S146" s="2"/>
      <c r="T146" s="2"/>
    </row>
    <row r="147" spans="1:20" ht="15" customHeight="1">
      <c r="A147" s="2" t="s">
        <v>1710</v>
      </c>
      <c r="B147" s="2" t="s">
        <v>1711</v>
      </c>
      <c r="C147" s="2" t="s">
        <v>1712</v>
      </c>
      <c r="D147" s="2" t="s">
        <v>33</v>
      </c>
      <c r="E147" s="2" t="s">
        <v>34</v>
      </c>
      <c r="F147" s="2" t="s">
        <v>34</v>
      </c>
      <c r="G147" s="2" t="s">
        <v>34</v>
      </c>
      <c r="H147" s="2">
        <v>5647568</v>
      </c>
      <c r="I147" s="2">
        <v>34656</v>
      </c>
      <c r="J147" s="2">
        <v>5219</v>
      </c>
      <c r="K147" s="2" t="s">
        <v>1713</v>
      </c>
      <c r="L147" s="2" t="s">
        <v>1714</v>
      </c>
      <c r="M147" s="2" t="s">
        <v>1715</v>
      </c>
      <c r="N147" s="2" t="s">
        <v>1716</v>
      </c>
      <c r="O147" s="2" t="s">
        <v>1717</v>
      </c>
      <c r="P147" s="2" t="s">
        <v>1718</v>
      </c>
      <c r="Q147" s="2"/>
      <c r="R147" s="2"/>
      <c r="S147" s="2"/>
      <c r="T147" s="2"/>
    </row>
    <row r="148" spans="1:20" ht="15" customHeight="1">
      <c r="A148" s="2"/>
      <c r="B148" s="2"/>
      <c r="D148" s="2"/>
      <c r="E148" s="2"/>
      <c r="F148" s="2"/>
      <c r="G148" s="2"/>
      <c r="H148" s="2"/>
      <c r="I148" s="2"/>
      <c r="J148" s="2"/>
      <c r="K148" s="2"/>
      <c r="L148" s="2"/>
      <c r="M148" s="2"/>
      <c r="N148" s="2"/>
      <c r="O148" s="2"/>
      <c r="P148" s="2"/>
      <c r="Q148" s="2"/>
      <c r="R148" s="2"/>
      <c r="S148" s="2"/>
      <c r="T148" s="2"/>
    </row>
    <row r="149" spans="1:20" ht="15" customHeight="1">
      <c r="A149" s="2"/>
      <c r="B149" s="2"/>
      <c r="D149" s="2"/>
      <c r="E149" s="2"/>
      <c r="F149" s="2"/>
      <c r="G149" s="2"/>
      <c r="H149" s="2"/>
      <c r="I149" s="2"/>
      <c r="J149" s="2"/>
      <c r="K149" s="2"/>
      <c r="L149" s="2"/>
      <c r="M149" s="2"/>
      <c r="N149" s="2"/>
      <c r="O149" s="2"/>
      <c r="P149" s="2"/>
      <c r="Q149" s="2"/>
      <c r="R149" s="2"/>
      <c r="S149" s="2"/>
      <c r="T149" s="2"/>
    </row>
    <row r="150" spans="1:20" ht="15" customHeight="1">
      <c r="A150" s="2"/>
      <c r="B150" s="2"/>
      <c r="D150" s="2"/>
      <c r="E150" s="2"/>
      <c r="F150" s="2"/>
      <c r="G150" s="2"/>
      <c r="H150" s="2"/>
      <c r="I150" s="2"/>
      <c r="J150" s="2"/>
      <c r="K150" s="2"/>
      <c r="L150" s="2"/>
      <c r="M150" s="2"/>
      <c r="N150" s="2"/>
      <c r="O150" s="2"/>
      <c r="P150" s="2"/>
      <c r="Q150" s="2"/>
      <c r="R150" s="2"/>
      <c r="S150" s="2"/>
      <c r="T150" s="2"/>
    </row>
    <row r="151" spans="1:20" ht="15" customHeight="1">
      <c r="A151" s="2"/>
      <c r="B151" s="2"/>
      <c r="D151" s="2"/>
      <c r="E151" s="2"/>
      <c r="F151" s="2"/>
      <c r="G151" s="2"/>
      <c r="H151" s="2"/>
      <c r="I151" s="2"/>
      <c r="J151" s="2"/>
      <c r="K151" s="2"/>
      <c r="L151" s="2"/>
      <c r="M151" s="2"/>
      <c r="N151" s="2"/>
      <c r="O151" s="2"/>
      <c r="P151" s="2"/>
      <c r="Q151" s="2"/>
      <c r="R151" s="2"/>
      <c r="S151" s="2"/>
      <c r="T151" s="2"/>
    </row>
    <row r="152" spans="1:20" ht="15" customHeight="1">
      <c r="A152" s="2"/>
      <c r="B152" s="2"/>
      <c r="D152" s="2"/>
      <c r="E152" s="2"/>
      <c r="F152" s="2"/>
      <c r="G152" s="2"/>
      <c r="H152" s="2"/>
      <c r="I152" s="2"/>
      <c r="J152" s="2"/>
      <c r="K152" s="2"/>
      <c r="L152" s="2"/>
      <c r="M152" s="2"/>
      <c r="N152" s="2"/>
      <c r="O152" s="2"/>
      <c r="P152" s="2"/>
      <c r="Q152" s="2"/>
      <c r="R152" s="2"/>
      <c r="S152" s="2"/>
      <c r="T152" s="2"/>
    </row>
  </sheetData>
  <autoFilter ref="A1:Q146" xr:uid="{1529FAD0-2512-4B45-954D-C0BC7A7A71F4}">
    <sortState ref="A2:Q138">
      <sortCondition descending="1" ref="B1:B138"/>
    </sortState>
  </autoFilter>
  <phoneticPr fontId="2" type="noConversion"/>
  <conditionalFormatting sqref="H1:H137 H153:H1048576">
    <cfRule type="dataBar" priority="3">
      <dataBar>
        <cfvo type="min"/>
        <cfvo type="max"/>
        <color rgb="FF638EC6"/>
      </dataBar>
      <extLst>
        <ext xmlns:x14="http://schemas.microsoft.com/office/spreadsheetml/2009/9/main" uri="{B025F937-C7B1-47D3-B67F-A62EFF666E3E}">
          <x14:id>{0EE7C10C-3428-4C97-BD03-E1D8BE421EB2}</x14:id>
        </ext>
      </extLst>
    </cfRule>
  </conditionalFormatting>
  <conditionalFormatting sqref="H139">
    <cfRule type="dataBar" priority="1">
      <dataBar>
        <cfvo type="min"/>
        <cfvo type="max"/>
        <color rgb="FF638EC6"/>
      </dataBar>
      <extLst>
        <ext xmlns:x14="http://schemas.microsoft.com/office/spreadsheetml/2009/9/main" uri="{B025F937-C7B1-47D3-B67F-A62EFF666E3E}">
          <x14:id>{10291880-6025-4482-8274-0398CB6F48F6}</x14:id>
        </ext>
      </extLst>
    </cfRule>
  </conditionalFormatting>
  <hyperlinks>
    <hyperlink ref="J141" r:id="rId1" location="wall" display="wall" xr:uid="{DAB1FC97-9325-4081-908C-F4BBC8AFF2B1}"/>
    <hyperlink ref="K141" r:id="rId2" tooltip="seeskyfree" display="http://www.xiami.com/u/38514449" xr:uid="{80C849EA-AB01-4AE8-A6ED-FAC42C363AE7}"/>
    <hyperlink ref="J142" r:id="rId3" location="wall" display="http://www.xiami.com/song/faeS72446?spm=a1z1s.3521865.23309997.1.T8eViV - wall" xr:uid="{C0C94D9D-9EA4-4EAA-8D6F-C1E7BDDC10E2}"/>
    <hyperlink ref="K142" r:id="rId4" tooltip="最重要的小事" display="http://www.xiami.com/u/278348320?spm=a1z1s.3061781.0.0.vrK9Px" xr:uid="{4D81B015-C0E0-47C9-BC51-B00783263428}"/>
    <hyperlink ref="J143" r:id="rId5" location="wall" display="http://www.xiami.com/song/b1qhCmg428af?spm=a1z1s.3521865.23309997.1.Ee7DYD - wall" xr:uid="{8EF54C2A-ED91-4799-8A22-1686D37395B6}"/>
    <hyperlink ref="J145" r:id="rId6" location="wall" display="http://www.xiami.com/song/xL9JsBd7696?spm=a1z1s.6659513.0.0.dBJ8cV - wall" xr:uid="{7794EA47-AF8F-4A8B-A421-3FC429AC915C}"/>
    <hyperlink ref="J146" r:id="rId7" location="wall" display="http://www.xiami.com/song/xL9JsDaf94e?spm=a1z1s.6659513.0.0.dBJ8cV - wall" xr:uid="{9F58D5D8-E132-4510-99BD-734621E06367}"/>
  </hyperlinks>
  <pageMargins left="0.7" right="0.7" top="0.75" bottom="0.75" header="0.3" footer="0.3"/>
  <pageSetup paperSize="9" orientation="portrait" horizontalDpi="300" r:id="rId8"/>
  <extLst>
    <ext xmlns:x14="http://schemas.microsoft.com/office/spreadsheetml/2009/9/main" uri="{78C0D931-6437-407d-A8EE-F0AAD7539E65}">
      <x14:conditionalFormattings>
        <x14:conditionalFormatting xmlns:xm="http://schemas.microsoft.com/office/excel/2006/main">
          <x14:cfRule type="dataBar" id="{0EE7C10C-3428-4C97-BD03-E1D8BE421EB2}">
            <x14:dataBar minLength="0" maxLength="100" gradient="0">
              <x14:cfvo type="autoMin"/>
              <x14:cfvo type="autoMax"/>
              <x14:negativeFillColor rgb="FFFF0000"/>
              <x14:axisColor rgb="FF000000"/>
            </x14:dataBar>
          </x14:cfRule>
          <xm:sqref>H1:H137 H153:H1048576</xm:sqref>
        </x14:conditionalFormatting>
        <x14:conditionalFormatting xmlns:xm="http://schemas.microsoft.com/office/excel/2006/main">
          <x14:cfRule type="dataBar" id="{10291880-6025-4482-8274-0398CB6F48F6}">
            <x14:dataBar minLength="0" maxLength="100" gradient="0">
              <x14:cfvo type="autoMin"/>
              <x14:cfvo type="autoMax"/>
              <x14:negativeFillColor rgb="FFFF0000"/>
              <x14:axisColor rgb="FF000000"/>
            </x14:dataBar>
          </x14:cfRule>
          <xm:sqref>H139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24C8-2F21-4240-9E1D-1C6B63A80255}">
  <dimension ref="A1:D137"/>
  <sheetViews>
    <sheetView workbookViewId="0">
      <selection sqref="A1:D1048576"/>
    </sheetView>
  </sheetViews>
  <sheetFormatPr defaultRowHeight="15"/>
  <sheetData>
    <row r="1" spans="1:4">
      <c r="A1" t="s">
        <v>0</v>
      </c>
      <c r="B1" t="s">
        <v>1253</v>
      </c>
      <c r="C1" t="s">
        <v>8</v>
      </c>
      <c r="D1" t="s">
        <v>10</v>
      </c>
    </row>
    <row r="2" spans="1:4">
      <c r="A2" t="s">
        <v>1128</v>
      </c>
      <c r="B2" t="s">
        <v>1254</v>
      </c>
      <c r="C2" t="s">
        <v>1376</v>
      </c>
      <c r="D2" t="s">
        <v>1502</v>
      </c>
    </row>
    <row r="3" spans="1:4">
      <c r="A3" t="s">
        <v>1129</v>
      </c>
      <c r="B3" t="s">
        <v>1255</v>
      </c>
      <c r="C3" t="s">
        <v>1125</v>
      </c>
      <c r="D3" t="s">
        <v>1503</v>
      </c>
    </row>
    <row r="4" spans="1:4">
      <c r="A4" t="s">
        <v>1124</v>
      </c>
      <c r="B4" t="s">
        <v>1256</v>
      </c>
      <c r="C4" t="s">
        <v>1377</v>
      </c>
      <c r="D4" t="s">
        <v>1504</v>
      </c>
    </row>
    <row r="5" spans="1:4">
      <c r="A5" t="s">
        <v>1130</v>
      </c>
      <c r="B5" t="s">
        <v>1257</v>
      </c>
      <c r="C5" t="s">
        <v>1378</v>
      </c>
      <c r="D5" t="s">
        <v>1505</v>
      </c>
    </row>
    <row r="6" spans="1:4">
      <c r="A6" t="s">
        <v>1131</v>
      </c>
      <c r="B6" t="s">
        <v>1126</v>
      </c>
      <c r="C6" t="s">
        <v>1379</v>
      </c>
      <c r="D6" t="s">
        <v>1506</v>
      </c>
    </row>
    <row r="7" spans="1:4">
      <c r="A7" t="s">
        <v>1132</v>
      </c>
      <c r="B7" t="s">
        <v>1127</v>
      </c>
      <c r="C7" t="s">
        <v>1380</v>
      </c>
      <c r="D7" t="s">
        <v>1507</v>
      </c>
    </row>
    <row r="8" spans="1:4">
      <c r="A8" t="s">
        <v>1133</v>
      </c>
      <c r="B8" t="s">
        <v>1258</v>
      </c>
      <c r="C8" t="s">
        <v>1381</v>
      </c>
      <c r="D8" t="s">
        <v>1508</v>
      </c>
    </row>
    <row r="9" spans="1:4">
      <c r="A9" t="s">
        <v>1134</v>
      </c>
      <c r="B9" t="s">
        <v>1259</v>
      </c>
      <c r="C9" t="s">
        <v>1382</v>
      </c>
      <c r="D9" t="s">
        <v>1509</v>
      </c>
    </row>
    <row r="10" spans="1:4">
      <c r="A10" t="s">
        <v>1135</v>
      </c>
      <c r="B10" t="s">
        <v>1260</v>
      </c>
      <c r="C10" t="s">
        <v>1383</v>
      </c>
      <c r="D10" t="s">
        <v>1510</v>
      </c>
    </row>
    <row r="11" spans="1:4">
      <c r="A11" t="s">
        <v>1136</v>
      </c>
      <c r="B11" t="s">
        <v>1261</v>
      </c>
      <c r="C11" t="s">
        <v>1384</v>
      </c>
      <c r="D11" t="s">
        <v>1511</v>
      </c>
    </row>
    <row r="12" spans="1:4">
      <c r="A12" t="s">
        <v>1137</v>
      </c>
      <c r="B12" t="s">
        <v>1262</v>
      </c>
      <c r="C12" t="s">
        <v>1385</v>
      </c>
      <c r="D12" t="s">
        <v>1512</v>
      </c>
    </row>
    <row r="13" spans="1:4">
      <c r="A13" t="s">
        <v>1138</v>
      </c>
      <c r="B13" t="s">
        <v>1263</v>
      </c>
      <c r="C13" t="s">
        <v>1386</v>
      </c>
      <c r="D13" t="s">
        <v>1513</v>
      </c>
    </row>
    <row r="14" spans="1:4">
      <c r="A14" t="s">
        <v>1139</v>
      </c>
      <c r="B14" t="s">
        <v>1264</v>
      </c>
      <c r="C14" t="s">
        <v>1387</v>
      </c>
      <c r="D14" t="s">
        <v>1514</v>
      </c>
    </row>
    <row r="15" spans="1:4">
      <c r="A15" t="s">
        <v>1140</v>
      </c>
      <c r="B15" t="s">
        <v>1265</v>
      </c>
      <c r="C15" t="s">
        <v>1388</v>
      </c>
      <c r="D15" t="s">
        <v>1515</v>
      </c>
    </row>
    <row r="16" spans="1:4">
      <c r="A16" t="s">
        <v>1141</v>
      </c>
      <c r="B16" t="s">
        <v>1266</v>
      </c>
      <c r="C16" t="s">
        <v>1389</v>
      </c>
      <c r="D16" t="s">
        <v>1516</v>
      </c>
    </row>
    <row r="17" spans="1:4">
      <c r="A17" t="s">
        <v>1142</v>
      </c>
      <c r="B17" t="s">
        <v>1267</v>
      </c>
      <c r="C17" t="s">
        <v>1390</v>
      </c>
      <c r="D17" t="s">
        <v>1517</v>
      </c>
    </row>
    <row r="18" spans="1:4">
      <c r="A18" t="s">
        <v>1143</v>
      </c>
      <c r="B18" t="s">
        <v>1268</v>
      </c>
      <c r="C18" t="s">
        <v>1391</v>
      </c>
      <c r="D18" t="s">
        <v>1518</v>
      </c>
    </row>
    <row r="19" spans="1:4">
      <c r="A19" t="s">
        <v>1144</v>
      </c>
      <c r="B19" t="s">
        <v>1269</v>
      </c>
      <c r="C19" t="s">
        <v>1392</v>
      </c>
      <c r="D19" t="s">
        <v>1519</v>
      </c>
    </row>
    <row r="20" spans="1:4">
      <c r="A20" t="s">
        <v>1145</v>
      </c>
      <c r="B20" t="s">
        <v>1270</v>
      </c>
      <c r="C20" t="s">
        <v>1393</v>
      </c>
      <c r="D20" t="s">
        <v>1520</v>
      </c>
    </row>
    <row r="21" spans="1:4">
      <c r="A21" t="s">
        <v>1146</v>
      </c>
      <c r="B21" t="s">
        <v>1271</v>
      </c>
      <c r="C21" t="s">
        <v>1394</v>
      </c>
      <c r="D21" t="s">
        <v>1521</v>
      </c>
    </row>
    <row r="22" spans="1:4">
      <c r="A22" t="s">
        <v>1147</v>
      </c>
      <c r="B22" t="s">
        <v>1272</v>
      </c>
      <c r="C22" t="s">
        <v>1395</v>
      </c>
      <c r="D22" t="s">
        <v>1522</v>
      </c>
    </row>
    <row r="23" spans="1:4">
      <c r="A23" t="s">
        <v>1148</v>
      </c>
      <c r="B23" t="s">
        <v>1273</v>
      </c>
      <c r="C23" t="s">
        <v>1396</v>
      </c>
      <c r="D23" t="s">
        <v>1523</v>
      </c>
    </row>
    <row r="24" spans="1:4">
      <c r="A24" t="s">
        <v>1149</v>
      </c>
      <c r="B24" t="s">
        <v>1274</v>
      </c>
      <c r="C24" t="s">
        <v>1397</v>
      </c>
      <c r="D24" t="s">
        <v>1524</v>
      </c>
    </row>
    <row r="25" spans="1:4">
      <c r="A25" t="s">
        <v>1150</v>
      </c>
      <c r="B25" t="s">
        <v>1275</v>
      </c>
      <c r="C25" t="s">
        <v>1398</v>
      </c>
      <c r="D25" t="s">
        <v>1525</v>
      </c>
    </row>
    <row r="26" spans="1:4">
      <c r="A26" t="s">
        <v>1151</v>
      </c>
      <c r="B26" t="s">
        <v>1276</v>
      </c>
      <c r="C26" t="s">
        <v>1399</v>
      </c>
      <c r="D26" t="s">
        <v>1526</v>
      </c>
    </row>
    <row r="27" spans="1:4">
      <c r="A27">
        <v>2012</v>
      </c>
      <c r="B27" t="s">
        <v>1277</v>
      </c>
      <c r="C27" t="s">
        <v>1400</v>
      </c>
      <c r="D27" t="s">
        <v>1527</v>
      </c>
    </row>
    <row r="28" spans="1:4">
      <c r="A28" t="s">
        <v>1152</v>
      </c>
      <c r="B28" t="s">
        <v>1278</v>
      </c>
      <c r="C28" t="s">
        <v>1401</v>
      </c>
      <c r="D28" t="s">
        <v>1528</v>
      </c>
    </row>
    <row r="29" spans="1:4">
      <c r="A29" t="s">
        <v>1153</v>
      </c>
      <c r="B29" t="s">
        <v>1279</v>
      </c>
      <c r="C29" t="s">
        <v>1402</v>
      </c>
      <c r="D29" t="s">
        <v>1529</v>
      </c>
    </row>
    <row r="30" spans="1:4">
      <c r="A30" t="s">
        <v>1154</v>
      </c>
      <c r="B30" t="s">
        <v>1280</v>
      </c>
      <c r="C30" t="s">
        <v>1403</v>
      </c>
      <c r="D30" t="s">
        <v>1530</v>
      </c>
    </row>
    <row r="31" spans="1:4">
      <c r="A31" t="s">
        <v>1155</v>
      </c>
      <c r="B31" t="s">
        <v>1281</v>
      </c>
      <c r="C31" t="s">
        <v>1404</v>
      </c>
      <c r="D31" t="s">
        <v>1531</v>
      </c>
    </row>
    <row r="32" spans="1:4">
      <c r="A32" t="s">
        <v>1156</v>
      </c>
      <c r="B32" t="s">
        <v>1282</v>
      </c>
      <c r="C32" t="s">
        <v>1405</v>
      </c>
      <c r="D32" t="s">
        <v>1532</v>
      </c>
    </row>
    <row r="33" spans="1:4">
      <c r="A33" t="s">
        <v>1157</v>
      </c>
      <c r="B33" t="s">
        <v>1283</v>
      </c>
      <c r="C33" t="s">
        <v>1406</v>
      </c>
      <c r="D33" t="s">
        <v>1532</v>
      </c>
    </row>
    <row r="34" spans="1:4">
      <c r="A34" t="s">
        <v>1158</v>
      </c>
      <c r="B34" t="s">
        <v>1284</v>
      </c>
      <c r="C34" t="s">
        <v>1407</v>
      </c>
      <c r="D34" t="s">
        <v>1533</v>
      </c>
    </row>
    <row r="35" spans="1:4">
      <c r="A35" t="s">
        <v>1159</v>
      </c>
      <c r="B35" t="s">
        <v>1285</v>
      </c>
      <c r="C35" t="s">
        <v>1408</v>
      </c>
      <c r="D35" t="s">
        <v>1534</v>
      </c>
    </row>
    <row r="36" spans="1:4">
      <c r="A36" t="s">
        <v>1160</v>
      </c>
      <c r="B36" t="s">
        <v>1286</v>
      </c>
      <c r="C36" t="s">
        <v>1409</v>
      </c>
      <c r="D36" t="s">
        <v>1535</v>
      </c>
    </row>
    <row r="37" spans="1:4">
      <c r="A37" t="s">
        <v>1161</v>
      </c>
      <c r="B37" t="s">
        <v>1287</v>
      </c>
      <c r="C37" t="s">
        <v>1410</v>
      </c>
      <c r="D37" t="s">
        <v>1536</v>
      </c>
    </row>
    <row r="38" spans="1:4">
      <c r="A38" t="s">
        <v>1162</v>
      </c>
      <c r="B38" t="s">
        <v>1288</v>
      </c>
      <c r="C38" t="s">
        <v>1411</v>
      </c>
      <c r="D38" t="s">
        <v>1537</v>
      </c>
    </row>
    <row r="39" spans="1:4">
      <c r="A39" t="s">
        <v>1163</v>
      </c>
      <c r="B39" t="s">
        <v>1289</v>
      </c>
      <c r="C39" t="s">
        <v>1412</v>
      </c>
      <c r="D39" t="s">
        <v>1538</v>
      </c>
    </row>
    <row r="40" spans="1:4">
      <c r="A40" t="s">
        <v>1164</v>
      </c>
      <c r="B40" t="s">
        <v>1290</v>
      </c>
      <c r="C40" t="s">
        <v>1413</v>
      </c>
      <c r="D40" t="s">
        <v>1539</v>
      </c>
    </row>
    <row r="41" spans="1:4">
      <c r="A41" t="s">
        <v>1165</v>
      </c>
      <c r="B41" t="s">
        <v>1291</v>
      </c>
      <c r="C41" t="s">
        <v>1414</v>
      </c>
      <c r="D41" t="s">
        <v>1540</v>
      </c>
    </row>
    <row r="42" spans="1:4">
      <c r="A42" t="s">
        <v>1166</v>
      </c>
      <c r="B42" t="s">
        <v>1292</v>
      </c>
      <c r="C42" t="s">
        <v>1415</v>
      </c>
      <c r="D42" t="s">
        <v>1541</v>
      </c>
    </row>
    <row r="43" spans="1:4">
      <c r="A43" t="s">
        <v>1167</v>
      </c>
      <c r="B43" t="s">
        <v>1293</v>
      </c>
      <c r="C43" t="s">
        <v>1416</v>
      </c>
      <c r="D43" t="s">
        <v>1542</v>
      </c>
    </row>
    <row r="44" spans="1:4">
      <c r="A44" t="s">
        <v>1168</v>
      </c>
      <c r="B44" t="s">
        <v>1294</v>
      </c>
      <c r="C44" t="s">
        <v>1417</v>
      </c>
      <c r="D44" t="s">
        <v>1543</v>
      </c>
    </row>
    <row r="45" spans="1:4">
      <c r="A45" t="s">
        <v>1169</v>
      </c>
      <c r="B45" t="s">
        <v>1295</v>
      </c>
      <c r="C45" t="s">
        <v>1418</v>
      </c>
      <c r="D45" t="s">
        <v>1544</v>
      </c>
    </row>
    <row r="46" spans="1:4">
      <c r="A46" t="s">
        <v>1170</v>
      </c>
      <c r="B46" t="s">
        <v>1296</v>
      </c>
      <c r="C46" t="s">
        <v>1419</v>
      </c>
      <c r="D46" t="s">
        <v>1545</v>
      </c>
    </row>
    <row r="47" spans="1:4">
      <c r="A47" t="s">
        <v>1171</v>
      </c>
      <c r="B47" t="s">
        <v>1297</v>
      </c>
      <c r="C47" t="s">
        <v>1420</v>
      </c>
      <c r="D47" t="s">
        <v>1546</v>
      </c>
    </row>
    <row r="48" spans="1:4">
      <c r="A48" t="s">
        <v>1172</v>
      </c>
      <c r="B48" t="s">
        <v>1298</v>
      </c>
      <c r="C48" t="s">
        <v>1421</v>
      </c>
      <c r="D48" t="s">
        <v>1547</v>
      </c>
    </row>
    <row r="49" spans="1:4">
      <c r="A49" t="s">
        <v>1173</v>
      </c>
      <c r="B49" t="s">
        <v>1299</v>
      </c>
      <c r="C49" t="s">
        <v>1422</v>
      </c>
      <c r="D49" t="s">
        <v>1548</v>
      </c>
    </row>
    <row r="50" spans="1:4">
      <c r="A50" t="s">
        <v>1174</v>
      </c>
      <c r="B50" t="s">
        <v>1300</v>
      </c>
      <c r="C50" t="s">
        <v>1423</v>
      </c>
      <c r="D50" t="s">
        <v>1549</v>
      </c>
    </row>
    <row r="51" spans="1:4">
      <c r="A51" t="s">
        <v>1175</v>
      </c>
      <c r="B51" t="s">
        <v>1301</v>
      </c>
      <c r="C51" t="s">
        <v>1424</v>
      </c>
      <c r="D51" t="s">
        <v>1550</v>
      </c>
    </row>
    <row r="52" spans="1:4">
      <c r="A52" t="s">
        <v>1176</v>
      </c>
      <c r="B52" t="s">
        <v>1302</v>
      </c>
      <c r="C52" t="s">
        <v>1425</v>
      </c>
      <c r="D52" t="s">
        <v>1551</v>
      </c>
    </row>
    <row r="53" spans="1:4">
      <c r="A53" t="s">
        <v>1177</v>
      </c>
      <c r="B53" t="s">
        <v>1303</v>
      </c>
      <c r="C53" t="s">
        <v>1426</v>
      </c>
      <c r="D53" t="s">
        <v>1552</v>
      </c>
    </row>
    <row r="54" spans="1:4">
      <c r="A54" t="s">
        <v>1178</v>
      </c>
      <c r="B54" t="s">
        <v>1304</v>
      </c>
      <c r="C54" t="s">
        <v>1427</v>
      </c>
      <c r="D54" t="s">
        <v>1553</v>
      </c>
    </row>
    <row r="55" spans="1:4">
      <c r="A55" t="s">
        <v>1179</v>
      </c>
      <c r="B55" t="s">
        <v>1305</v>
      </c>
      <c r="C55" t="s">
        <v>1428</v>
      </c>
      <c r="D55" t="s">
        <v>1554</v>
      </c>
    </row>
    <row r="56" spans="1:4">
      <c r="A56" t="s">
        <v>1180</v>
      </c>
      <c r="B56" t="s">
        <v>1306</v>
      </c>
      <c r="C56" t="s">
        <v>1429</v>
      </c>
      <c r="D56" t="s">
        <v>1555</v>
      </c>
    </row>
    <row r="57" spans="1:4">
      <c r="A57" t="s">
        <v>1011</v>
      </c>
      <c r="B57" t="s">
        <v>979</v>
      </c>
      <c r="C57" t="s">
        <v>977</v>
      </c>
      <c r="D57" t="s">
        <v>975</v>
      </c>
    </row>
    <row r="58" spans="1:4">
      <c r="A58" t="s">
        <v>1007</v>
      </c>
      <c r="B58" t="s">
        <v>1003</v>
      </c>
      <c r="C58" t="s">
        <v>1001</v>
      </c>
      <c r="D58" t="s">
        <v>999</v>
      </c>
    </row>
    <row r="59" spans="1:4">
      <c r="A59" t="s">
        <v>1010</v>
      </c>
      <c r="B59" t="s">
        <v>985</v>
      </c>
      <c r="C59" t="s">
        <v>983</v>
      </c>
      <c r="D59" t="s">
        <v>981</v>
      </c>
    </row>
    <row r="60" spans="1:4">
      <c r="A60" t="s">
        <v>1009</v>
      </c>
      <c r="B60" t="s">
        <v>991</v>
      </c>
      <c r="C60" t="s">
        <v>989</v>
      </c>
      <c r="D60" t="s">
        <v>987</v>
      </c>
    </row>
    <row r="61" spans="1:4">
      <c r="A61" t="s">
        <v>1008</v>
      </c>
      <c r="B61" t="s">
        <v>997</v>
      </c>
      <c r="C61" t="s">
        <v>995</v>
      </c>
      <c r="D61" t="s">
        <v>993</v>
      </c>
    </row>
    <row r="62" spans="1:4">
      <c r="A62" t="s">
        <v>1013</v>
      </c>
      <c r="B62" t="s">
        <v>961</v>
      </c>
      <c r="C62" t="s">
        <v>959</v>
      </c>
      <c r="D62" t="s">
        <v>957</v>
      </c>
    </row>
    <row r="63" spans="1:4">
      <c r="A63" t="s">
        <v>1012</v>
      </c>
      <c r="B63" t="s">
        <v>973</v>
      </c>
      <c r="C63" t="s">
        <v>971</v>
      </c>
      <c r="D63" t="s">
        <v>969</v>
      </c>
    </row>
    <row r="64" spans="1:4">
      <c r="A64" t="s">
        <v>1181</v>
      </c>
      <c r="B64" t="s">
        <v>967</v>
      </c>
      <c r="C64" t="s">
        <v>965</v>
      </c>
      <c r="D64" t="s">
        <v>963</v>
      </c>
    </row>
    <row r="65" spans="1:4">
      <c r="A65" t="s">
        <v>1182</v>
      </c>
      <c r="B65" t="s">
        <v>952</v>
      </c>
      <c r="C65" t="s">
        <v>950</v>
      </c>
      <c r="D65" t="s">
        <v>948</v>
      </c>
    </row>
    <row r="66" spans="1:4">
      <c r="A66" t="s">
        <v>1183</v>
      </c>
      <c r="B66" t="s">
        <v>1307</v>
      </c>
      <c r="C66" t="s">
        <v>1430</v>
      </c>
      <c r="D66" t="s">
        <v>1556</v>
      </c>
    </row>
    <row r="67" spans="1:4">
      <c r="A67" t="s">
        <v>1184</v>
      </c>
      <c r="B67" t="s">
        <v>1308</v>
      </c>
      <c r="C67" t="s">
        <v>1431</v>
      </c>
      <c r="D67" t="s">
        <v>1557</v>
      </c>
    </row>
    <row r="68" spans="1:4">
      <c r="A68" t="s">
        <v>1185</v>
      </c>
      <c r="B68" t="s">
        <v>1309</v>
      </c>
      <c r="C68" t="s">
        <v>1432</v>
      </c>
      <c r="D68" t="s">
        <v>1558</v>
      </c>
    </row>
    <row r="69" spans="1:4">
      <c r="A69" t="s">
        <v>953</v>
      </c>
      <c r="B69" t="s">
        <v>1310</v>
      </c>
      <c r="C69" t="s">
        <v>1433</v>
      </c>
      <c r="D69" t="s">
        <v>1559</v>
      </c>
    </row>
    <row r="70" spans="1:4">
      <c r="A70" t="s">
        <v>1186</v>
      </c>
      <c r="B70" t="s">
        <v>1311</v>
      </c>
      <c r="C70" t="s">
        <v>1434</v>
      </c>
      <c r="D70" t="s">
        <v>1560</v>
      </c>
    </row>
    <row r="71" spans="1:4">
      <c r="A71" t="s">
        <v>1187</v>
      </c>
      <c r="B71" t="s">
        <v>1312</v>
      </c>
      <c r="C71" t="s">
        <v>1435</v>
      </c>
      <c r="D71" t="s">
        <v>1561</v>
      </c>
    </row>
    <row r="72" spans="1:4">
      <c r="A72" t="s">
        <v>1188</v>
      </c>
      <c r="B72" t="s">
        <v>1313</v>
      </c>
      <c r="C72" t="s">
        <v>1436</v>
      </c>
      <c r="D72" t="s">
        <v>1562</v>
      </c>
    </row>
    <row r="73" spans="1:4">
      <c r="A73" t="s">
        <v>1189</v>
      </c>
      <c r="B73" t="s">
        <v>1314</v>
      </c>
      <c r="C73" t="s">
        <v>1437</v>
      </c>
      <c r="D73" t="s">
        <v>1563</v>
      </c>
    </row>
    <row r="74" spans="1:4">
      <c r="A74" t="s">
        <v>1190</v>
      </c>
      <c r="B74" t="s">
        <v>1315</v>
      </c>
      <c r="C74" t="s">
        <v>1438</v>
      </c>
      <c r="D74" t="s">
        <v>1564</v>
      </c>
    </row>
    <row r="75" spans="1:4">
      <c r="A75" t="s">
        <v>1191</v>
      </c>
      <c r="B75" t="s">
        <v>1316</v>
      </c>
      <c r="C75" t="s">
        <v>1439</v>
      </c>
      <c r="D75" t="s">
        <v>1565</v>
      </c>
    </row>
    <row r="76" spans="1:4">
      <c r="A76" t="s">
        <v>1192</v>
      </c>
      <c r="B76" t="s">
        <v>1317</v>
      </c>
      <c r="C76" t="s">
        <v>1440</v>
      </c>
      <c r="D76" t="s">
        <v>1566</v>
      </c>
    </row>
    <row r="77" spans="1:4">
      <c r="A77" t="s">
        <v>1193</v>
      </c>
      <c r="B77" t="s">
        <v>1318</v>
      </c>
      <c r="C77" t="s">
        <v>1441</v>
      </c>
      <c r="D77" t="s">
        <v>1567</v>
      </c>
    </row>
    <row r="78" spans="1:4">
      <c r="A78" t="s">
        <v>1194</v>
      </c>
      <c r="B78" t="s">
        <v>1319</v>
      </c>
      <c r="C78" t="s">
        <v>1442</v>
      </c>
      <c r="D78" t="s">
        <v>1568</v>
      </c>
    </row>
    <row r="79" spans="1:4">
      <c r="A79" t="s">
        <v>1195</v>
      </c>
      <c r="B79" t="s">
        <v>1320</v>
      </c>
      <c r="C79" t="s">
        <v>1443</v>
      </c>
      <c r="D79" t="s">
        <v>1569</v>
      </c>
    </row>
    <row r="80" spans="1:4">
      <c r="A80" t="s">
        <v>1196</v>
      </c>
      <c r="B80" t="s">
        <v>1321</v>
      </c>
      <c r="C80" t="s">
        <v>1444</v>
      </c>
      <c r="D80" t="s">
        <v>1570</v>
      </c>
    </row>
    <row r="81" spans="1:4">
      <c r="A81" t="s">
        <v>1197</v>
      </c>
      <c r="B81" t="s">
        <v>1322</v>
      </c>
      <c r="C81" t="s">
        <v>1445</v>
      </c>
      <c r="D81" t="s">
        <v>1571</v>
      </c>
    </row>
    <row r="82" spans="1:4">
      <c r="A82" t="s">
        <v>976</v>
      </c>
      <c r="B82" t="s">
        <v>1323</v>
      </c>
      <c r="C82" t="s">
        <v>1446</v>
      </c>
      <c r="D82" t="s">
        <v>1572</v>
      </c>
    </row>
    <row r="83" spans="1:4">
      <c r="A83" t="s">
        <v>1198</v>
      </c>
      <c r="B83" t="s">
        <v>1324</v>
      </c>
      <c r="C83" t="s">
        <v>1447</v>
      </c>
      <c r="D83" t="s">
        <v>1573</v>
      </c>
    </row>
    <row r="84" spans="1:4">
      <c r="A84" t="s">
        <v>1199</v>
      </c>
      <c r="B84" t="s">
        <v>1325</v>
      </c>
      <c r="C84" t="s">
        <v>1448</v>
      </c>
      <c r="D84" t="s">
        <v>1574</v>
      </c>
    </row>
    <row r="85" spans="1:4">
      <c r="A85" t="s">
        <v>1200</v>
      </c>
      <c r="B85" t="s">
        <v>1326</v>
      </c>
      <c r="C85" t="s">
        <v>1449</v>
      </c>
      <c r="D85" t="s">
        <v>1575</v>
      </c>
    </row>
    <row r="86" spans="1:4">
      <c r="A86" t="s">
        <v>1201</v>
      </c>
      <c r="B86" t="s">
        <v>1327</v>
      </c>
      <c r="C86" t="s">
        <v>1450</v>
      </c>
      <c r="D86" t="s">
        <v>1576</v>
      </c>
    </row>
    <row r="87" spans="1:4">
      <c r="A87" t="s">
        <v>1202</v>
      </c>
      <c r="B87" t="s">
        <v>1328</v>
      </c>
      <c r="C87" t="s">
        <v>1451</v>
      </c>
      <c r="D87" t="s">
        <v>1577</v>
      </c>
    </row>
    <row r="88" spans="1:4">
      <c r="A88" t="s">
        <v>1203</v>
      </c>
      <c r="B88" t="s">
        <v>1329</v>
      </c>
      <c r="C88" t="s">
        <v>1452</v>
      </c>
      <c r="D88" t="s">
        <v>1578</v>
      </c>
    </row>
    <row r="89" spans="1:4">
      <c r="A89" t="s">
        <v>1204</v>
      </c>
      <c r="B89" t="s">
        <v>1330</v>
      </c>
      <c r="C89" t="s">
        <v>1453</v>
      </c>
      <c r="D89" t="s">
        <v>1579</v>
      </c>
    </row>
    <row r="90" spans="1:4">
      <c r="A90" t="s">
        <v>1205</v>
      </c>
      <c r="B90" t="s">
        <v>1331</v>
      </c>
      <c r="C90" t="s">
        <v>1454</v>
      </c>
      <c r="D90" t="s">
        <v>1580</v>
      </c>
    </row>
    <row r="91" spans="1:4">
      <c r="A91" t="s">
        <v>1206</v>
      </c>
      <c r="B91" t="s">
        <v>1332</v>
      </c>
      <c r="C91" t="s">
        <v>1455</v>
      </c>
      <c r="D91" t="s">
        <v>1581</v>
      </c>
    </row>
    <row r="92" spans="1:4">
      <c r="A92" t="s">
        <v>1207</v>
      </c>
      <c r="B92" t="s">
        <v>1333</v>
      </c>
      <c r="C92" t="s">
        <v>1456</v>
      </c>
      <c r="D92" t="s">
        <v>1582</v>
      </c>
    </row>
    <row r="93" spans="1:4">
      <c r="A93" t="s">
        <v>1208</v>
      </c>
      <c r="B93" t="s">
        <v>1334</v>
      </c>
      <c r="C93" t="s">
        <v>1457</v>
      </c>
      <c r="D93" t="s">
        <v>1255</v>
      </c>
    </row>
    <row r="94" spans="1:4">
      <c r="A94" t="s">
        <v>1209</v>
      </c>
      <c r="B94" t="s">
        <v>1335</v>
      </c>
      <c r="C94" t="s">
        <v>1458</v>
      </c>
      <c r="D94" t="s">
        <v>1583</v>
      </c>
    </row>
    <row r="95" spans="1:4">
      <c r="A95" t="s">
        <v>1210</v>
      </c>
      <c r="B95" t="s">
        <v>1336</v>
      </c>
      <c r="C95" t="s">
        <v>1459</v>
      </c>
      <c r="D95" t="s">
        <v>1584</v>
      </c>
    </row>
    <row r="96" spans="1:4">
      <c r="A96" t="s">
        <v>1211</v>
      </c>
      <c r="B96" t="s">
        <v>1337</v>
      </c>
      <c r="C96" t="s">
        <v>1460</v>
      </c>
      <c r="D96" t="s">
        <v>1585</v>
      </c>
    </row>
    <row r="97" spans="1:4">
      <c r="A97" t="s">
        <v>1212</v>
      </c>
      <c r="B97" t="s">
        <v>1338</v>
      </c>
      <c r="C97" t="s">
        <v>1461</v>
      </c>
      <c r="D97" t="s">
        <v>1586</v>
      </c>
    </row>
    <row r="98" spans="1:4">
      <c r="A98" t="s">
        <v>1213</v>
      </c>
      <c r="B98" t="s">
        <v>1339</v>
      </c>
      <c r="C98" t="s">
        <v>1462</v>
      </c>
      <c r="D98" t="s">
        <v>1580</v>
      </c>
    </row>
    <row r="99" spans="1:4">
      <c r="A99" t="s">
        <v>1214</v>
      </c>
      <c r="B99" t="s">
        <v>1340</v>
      </c>
      <c r="C99" t="s">
        <v>1463</v>
      </c>
      <c r="D99" t="s">
        <v>1587</v>
      </c>
    </row>
    <row r="100" spans="1:4">
      <c r="A100" t="s">
        <v>1215</v>
      </c>
      <c r="B100" t="s">
        <v>1341</v>
      </c>
      <c r="C100" t="s">
        <v>1464</v>
      </c>
      <c r="D100" t="s">
        <v>1588</v>
      </c>
    </row>
    <row r="101" spans="1:4">
      <c r="A101" t="s">
        <v>1216</v>
      </c>
      <c r="B101" t="s">
        <v>1342</v>
      </c>
      <c r="C101" t="s">
        <v>1465</v>
      </c>
      <c r="D101" t="s">
        <v>1589</v>
      </c>
    </row>
    <row r="102" spans="1:4">
      <c r="A102" t="s">
        <v>1217</v>
      </c>
      <c r="B102" t="s">
        <v>1343</v>
      </c>
      <c r="C102" t="s">
        <v>1466</v>
      </c>
      <c r="D102" t="s">
        <v>1590</v>
      </c>
    </row>
    <row r="103" spans="1:4">
      <c r="A103" t="s">
        <v>1218</v>
      </c>
      <c r="B103" t="s">
        <v>1344</v>
      </c>
      <c r="C103" t="s">
        <v>1467</v>
      </c>
      <c r="D103" t="s">
        <v>1591</v>
      </c>
    </row>
    <row r="104" spans="1:4">
      <c r="A104" t="s">
        <v>1219</v>
      </c>
      <c r="B104" t="s">
        <v>1345</v>
      </c>
      <c r="C104" t="s">
        <v>1468</v>
      </c>
      <c r="D104" t="s">
        <v>1592</v>
      </c>
    </row>
    <row r="105" spans="1:4">
      <c r="A105" t="s">
        <v>1220</v>
      </c>
      <c r="B105" t="s">
        <v>1258</v>
      </c>
      <c r="C105" t="s">
        <v>1469</v>
      </c>
      <c r="D105" t="s">
        <v>1593</v>
      </c>
    </row>
    <row r="106" spans="1:4">
      <c r="A106" t="s">
        <v>1221</v>
      </c>
      <c r="B106" t="s">
        <v>1346</v>
      </c>
      <c r="C106" t="s">
        <v>1470</v>
      </c>
      <c r="D106" t="s">
        <v>1594</v>
      </c>
    </row>
    <row r="107" spans="1:4">
      <c r="A107" t="s">
        <v>1222</v>
      </c>
      <c r="B107" t="s">
        <v>1347</v>
      </c>
      <c r="C107" t="s">
        <v>1471</v>
      </c>
      <c r="D107" t="s">
        <v>1595</v>
      </c>
    </row>
    <row r="108" spans="1:4">
      <c r="A108" t="s">
        <v>1223</v>
      </c>
      <c r="B108" t="s">
        <v>1348</v>
      </c>
      <c r="C108" t="s">
        <v>1472</v>
      </c>
      <c r="D108" t="s">
        <v>1596</v>
      </c>
    </row>
    <row r="109" spans="1:4">
      <c r="A109" t="s">
        <v>1224</v>
      </c>
      <c r="B109" t="s">
        <v>1349</v>
      </c>
      <c r="C109" t="s">
        <v>1473</v>
      </c>
      <c r="D109" t="s">
        <v>1597</v>
      </c>
    </row>
    <row r="110" spans="1:4">
      <c r="A110" t="s">
        <v>1225</v>
      </c>
      <c r="B110" t="s">
        <v>1350</v>
      </c>
      <c r="C110" t="s">
        <v>1474</v>
      </c>
      <c r="D110" t="s">
        <v>1598</v>
      </c>
    </row>
    <row r="111" spans="1:4">
      <c r="A111" t="s">
        <v>1226</v>
      </c>
      <c r="B111" t="s">
        <v>1351</v>
      </c>
      <c r="C111" t="s">
        <v>1475</v>
      </c>
      <c r="D111" t="s">
        <v>1599</v>
      </c>
    </row>
    <row r="112" spans="1:4">
      <c r="A112" t="s">
        <v>1227</v>
      </c>
      <c r="B112" t="s">
        <v>1352</v>
      </c>
      <c r="C112" t="s">
        <v>1476</v>
      </c>
      <c r="D112" t="s">
        <v>1600</v>
      </c>
    </row>
    <row r="113" spans="1:4">
      <c r="A113" t="s">
        <v>1228</v>
      </c>
      <c r="B113" t="s">
        <v>1353</v>
      </c>
      <c r="C113" t="s">
        <v>1477</v>
      </c>
      <c r="D113" t="s">
        <v>1601</v>
      </c>
    </row>
    <row r="114" spans="1:4">
      <c r="A114" t="s">
        <v>1229</v>
      </c>
      <c r="B114" t="s">
        <v>1354</v>
      </c>
      <c r="C114" t="s">
        <v>1478</v>
      </c>
      <c r="D114" t="s">
        <v>1602</v>
      </c>
    </row>
    <row r="115" spans="1:4">
      <c r="A115" t="s">
        <v>1230</v>
      </c>
      <c r="B115" t="s">
        <v>1355</v>
      </c>
      <c r="C115" t="s">
        <v>1479</v>
      </c>
      <c r="D115" t="s">
        <v>1603</v>
      </c>
    </row>
    <row r="116" spans="1:4">
      <c r="A116" t="s">
        <v>1231</v>
      </c>
      <c r="B116" t="s">
        <v>1356</v>
      </c>
      <c r="C116" t="s">
        <v>1480</v>
      </c>
      <c r="D116" t="s">
        <v>1604</v>
      </c>
    </row>
    <row r="117" spans="1:4">
      <c r="A117" t="s">
        <v>1232</v>
      </c>
      <c r="B117" t="s">
        <v>1357</v>
      </c>
      <c r="C117" t="s">
        <v>1481</v>
      </c>
      <c r="D117" t="s">
        <v>1605</v>
      </c>
    </row>
    <row r="118" spans="1:4">
      <c r="A118" t="s">
        <v>1233</v>
      </c>
      <c r="B118" t="s">
        <v>1358</v>
      </c>
      <c r="C118" t="s">
        <v>1482</v>
      </c>
      <c r="D118" t="s">
        <v>1606</v>
      </c>
    </row>
    <row r="119" spans="1:4">
      <c r="A119" t="s">
        <v>1234</v>
      </c>
      <c r="B119" t="s">
        <v>1359</v>
      </c>
      <c r="C119" t="s">
        <v>1483</v>
      </c>
      <c r="D119" t="s">
        <v>968</v>
      </c>
    </row>
    <row r="120" spans="1:4">
      <c r="A120" t="s">
        <v>1235</v>
      </c>
      <c r="B120" t="s">
        <v>1360</v>
      </c>
      <c r="C120" t="s">
        <v>1484</v>
      </c>
      <c r="D120" t="s">
        <v>1607</v>
      </c>
    </row>
    <row r="121" spans="1:4">
      <c r="A121" t="s">
        <v>1236</v>
      </c>
      <c r="B121" t="s">
        <v>1361</v>
      </c>
      <c r="C121" t="s">
        <v>1485</v>
      </c>
      <c r="D121" t="s">
        <v>1608</v>
      </c>
    </row>
    <row r="122" spans="1:4">
      <c r="A122" t="s">
        <v>1237</v>
      </c>
      <c r="B122" t="s">
        <v>1362</v>
      </c>
      <c r="C122" t="s">
        <v>1486</v>
      </c>
      <c r="D122" t="s">
        <v>1609</v>
      </c>
    </row>
    <row r="123" spans="1:4">
      <c r="A123" t="s">
        <v>1238</v>
      </c>
      <c r="B123" t="s">
        <v>1363</v>
      </c>
      <c r="C123" t="s">
        <v>1487</v>
      </c>
      <c r="D123" t="s">
        <v>1610</v>
      </c>
    </row>
    <row r="124" spans="1:4">
      <c r="A124" t="s">
        <v>1239</v>
      </c>
      <c r="B124" t="s">
        <v>1364</v>
      </c>
      <c r="C124" t="s">
        <v>1488</v>
      </c>
      <c r="D124" t="s">
        <v>1611</v>
      </c>
    </row>
    <row r="125" spans="1:4">
      <c r="A125" t="s">
        <v>1240</v>
      </c>
      <c r="B125" t="s">
        <v>1365</v>
      </c>
      <c r="C125" t="s">
        <v>1489</v>
      </c>
      <c r="D125" t="s">
        <v>1612</v>
      </c>
    </row>
    <row r="126" spans="1:4">
      <c r="A126" t="s">
        <v>1241</v>
      </c>
      <c r="B126" t="s">
        <v>1366</v>
      </c>
      <c r="C126" t="s">
        <v>1490</v>
      </c>
      <c r="D126" t="s">
        <v>1613</v>
      </c>
    </row>
    <row r="127" spans="1:4">
      <c r="A127" t="s">
        <v>1242</v>
      </c>
      <c r="B127" t="s">
        <v>1367</v>
      </c>
      <c r="C127" t="s">
        <v>1491</v>
      </c>
      <c r="D127" t="s">
        <v>1614</v>
      </c>
    </row>
    <row r="128" spans="1:4">
      <c r="A128" t="s">
        <v>1243</v>
      </c>
      <c r="B128" t="s">
        <v>1368</v>
      </c>
      <c r="C128" t="s">
        <v>1492</v>
      </c>
      <c r="D128" t="s">
        <v>1615</v>
      </c>
    </row>
    <row r="129" spans="1:4">
      <c r="A129" t="s">
        <v>1244</v>
      </c>
      <c r="B129" t="s">
        <v>1369</v>
      </c>
      <c r="C129" t="s">
        <v>1493</v>
      </c>
      <c r="D129" t="s">
        <v>1616</v>
      </c>
    </row>
    <row r="130" spans="1:4">
      <c r="A130" t="s">
        <v>1245</v>
      </c>
      <c r="B130" t="s">
        <v>1370</v>
      </c>
      <c r="C130" t="s">
        <v>1494</v>
      </c>
      <c r="D130" t="s">
        <v>1617</v>
      </c>
    </row>
    <row r="131" spans="1:4">
      <c r="A131" t="s">
        <v>1246</v>
      </c>
      <c r="B131" t="s">
        <v>1281</v>
      </c>
      <c r="C131" t="s">
        <v>1495</v>
      </c>
      <c r="D131" t="s">
        <v>1618</v>
      </c>
    </row>
    <row r="132" spans="1:4">
      <c r="A132" t="s">
        <v>1247</v>
      </c>
      <c r="B132" t="s">
        <v>1371</v>
      </c>
      <c r="C132" t="s">
        <v>1496</v>
      </c>
      <c r="D132" t="s">
        <v>1619</v>
      </c>
    </row>
    <row r="133" spans="1:4">
      <c r="A133" t="s">
        <v>1248</v>
      </c>
      <c r="B133" t="s">
        <v>1372</v>
      </c>
      <c r="C133" t="s">
        <v>1497</v>
      </c>
      <c r="D133" t="s">
        <v>1620</v>
      </c>
    </row>
    <row r="134" spans="1:4">
      <c r="A134" t="s">
        <v>1249</v>
      </c>
      <c r="B134" t="s">
        <v>1373</v>
      </c>
      <c r="C134" t="s">
        <v>1498</v>
      </c>
      <c r="D134" t="s">
        <v>1621</v>
      </c>
    </row>
    <row r="135" spans="1:4">
      <c r="A135" t="s">
        <v>1250</v>
      </c>
      <c r="B135" t="s">
        <v>1374</v>
      </c>
      <c r="C135" t="s">
        <v>1499</v>
      </c>
      <c r="D135" t="s">
        <v>1622</v>
      </c>
    </row>
    <row r="136" spans="1:4">
      <c r="A136" t="s">
        <v>1251</v>
      </c>
      <c r="B136" t="s">
        <v>1375</v>
      </c>
      <c r="C136" t="s">
        <v>1500</v>
      </c>
      <c r="D136" t="s">
        <v>1623</v>
      </c>
    </row>
    <row r="137" spans="1:4">
      <c r="A137" t="s">
        <v>1252</v>
      </c>
      <c r="B137" t="s">
        <v>1281</v>
      </c>
      <c r="C137" t="s">
        <v>1501</v>
      </c>
      <c r="D137" t="s">
        <v>1624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dfuser</dc:creator>
  <cp:lastModifiedBy>王亚赛</cp:lastModifiedBy>
  <dcterms:created xsi:type="dcterms:W3CDTF">2018-01-19T04:17:09Z</dcterms:created>
  <dcterms:modified xsi:type="dcterms:W3CDTF">2018-02-04T13:54:12Z</dcterms:modified>
</cp:coreProperties>
</file>