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simple_task" r:id="rId3" sheetId="1"/>
  </sheets>
  <definedNames>
    <definedName name="_xlnm._FilterDatabase" localSheetId="0" hidden="true">cfg_simple_task!$A$4:$F$4</definedName>
  </definedNames>
</workbook>
</file>

<file path=xl/sharedStrings.xml><?xml version="1.0" encoding="utf-8"?>
<sst xmlns="http://schemas.openxmlformats.org/spreadsheetml/2006/main" count="24" uniqueCount="18">
  <si>
    <t>唯一ID</t>
  </si>
  <si>
    <t>common</t>
  </si>
  <si>
    <t>int!</t>
  </si>
  <si>
    <t>id</t>
  </si>
  <si>
    <t/>
  </si>
  <si>
    <t>json</t>
  </si>
  <si>
    <t>args</t>
  </si>
  <si>
    <t>事件类型</t>
  </si>
  <si>
    <t>string</t>
  </si>
  <si>
    <t>event</t>
  </si>
  <si>
    <t>任务目标</t>
  </si>
  <si>
    <t>long</t>
  </si>
  <si>
    <t>target</t>
  </si>
  <si>
    <t>所属功能ID</t>
  </si>
  <si>
    <t>int</t>
  </si>
  <si>
    <t>function_id</t>
  </si>
  <si>
    <t>奖励</t>
  </si>
  <si>
    <t>rewards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</si>
</sst>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4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</cols>
  <sheetData>
    <row r="1">
      <c r="A1" t="s" s="2">
        <v>0</v>
      </c>
      <c r="B1" t="s" s="2">
        <v>4</v>
      </c>
      <c r="C1" t="s" s="2">
        <v>7</v>
      </c>
      <c r="D1" t="s" s="2">
        <v>10</v>
      </c>
      <c r="E1" t="s" s="2">
        <v>13</v>
      </c>
      <c r="F1" t="s" s="2">
        <v>16</v>
      </c>
    </row>
    <row r="2">
      <c r="A2" t="s" s="2">
        <v>1</v>
      </c>
      <c r="B2" t="s" s="2">
        <v>1</v>
      </c>
      <c r="C2" t="s" s="2">
        <v>1</v>
      </c>
      <c r="D2" t="s" s="2">
        <v>1</v>
      </c>
      <c r="E2" t="s" s="2">
        <v>1</v>
      </c>
      <c r="F2" t="s" s="2">
        <v>1</v>
      </c>
    </row>
    <row r="3">
      <c r="A3" t="s" s="2">
        <v>2</v>
      </c>
      <c r="B3" t="s" s="2">
        <v>5</v>
      </c>
      <c r="C3" t="s" s="2">
        <v>8</v>
      </c>
      <c r="D3" t="s" s="2">
        <v>11</v>
      </c>
      <c r="E3" t="s" s="2">
        <v>14</v>
      </c>
      <c r="F3" t="s" s="2">
        <v>5</v>
      </c>
    </row>
    <row r="4">
      <c r="A4" t="s" s="2">
        <v>3</v>
      </c>
      <c r="B4" t="s" s="2">
        <v>6</v>
      </c>
      <c r="C4" t="s" s="2">
        <v>9</v>
      </c>
      <c r="D4" t="s" s="2">
        <v>12</v>
      </c>
      <c r="E4" t="s" s="2">
        <v>15</v>
      </c>
      <c r="F4" t="s" s="2">
        <v>17</v>
      </c>
    </row>
  </sheetData>
  <autoFilter ref="A4:F4"/>
  <dataValidations count="2">
    <dataValidation type="list" sqref="A2:F2" allowBlank="true" errorStyle="stop" showErrorMessage="true">
      <formula1>"common,server,client"</formula1>
    </dataValidation>
    <dataValidation type="list" sqref="A3:F3" allowBlank="true" errorStyle="stop" showErrorMessage="true">
      <formula1>"int,string,double,long,bool,json,datetime,date,int!"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2025-10-04T04:13:49Z</dcterms:created>
  <dc:creator>Apache POI</dc:creator>
</cp:coreProperties>
</file>