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fg_table" r:id="rId3" sheetId="1"/>
  </sheets>
  <definedNames>
    <definedName name="_xlnm._FilterDatabase" localSheetId="0" hidden="true">cfg_table!$A$4:$H$4</definedName>
  </definedNames>
</workbook>
</file>

<file path=xl/sharedStrings.xml><?xml version="1.0" encoding="utf-8"?>
<sst xmlns="http://schemas.openxmlformats.org/spreadsheetml/2006/main" count="32" uniqueCount="20">
  <si>
    <t>牌桌ID</t>
  </si>
  <si>
    <t>common</t>
  </si>
  <si>
    <t>int!</t>
  </si>
  <si>
    <t>id</t>
  </si>
  <si>
    <t>底分</t>
  </si>
  <si>
    <t>long</t>
  </si>
  <si>
    <t>base_score</t>
  </si>
  <si>
    <t>牌桌子类型 1：经典 2：不洗牌 3：赖子</t>
  </si>
  <si>
    <t>int</t>
  </si>
  <si>
    <t>child_type</t>
  </si>
  <si>
    <t>进入的最大仙豆限制</t>
  </si>
  <si>
    <t>max_bean</t>
  </si>
  <si>
    <t>倍率</t>
  </si>
  <si>
    <t>max_multiple</t>
  </si>
  <si>
    <t>进入需要的最小仙豆</t>
  </si>
  <si>
    <t>min_bean</t>
  </si>
  <si>
    <t>牌桌类型 1：经典场 2：神仙场</t>
  </si>
  <si>
    <t>type</t>
  </si>
  <si>
    <t>解锁等级</t>
  </si>
  <si>
    <t>unlock_level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</si>
</sst>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Alignment="true" applyBorder="true">
      <alignment horizontal="center" vertical="center"/>
    </xf>
    <xf numFmtId="0" fontId="1" fillId="3" borderId="4" xfId="0" applyAlignment="true" applyBorder="true" applyFill="true" applyFont="true">
      <alignment horizontal="center" vertical="center"/>
    </xf>
    <xf numFmtId="49" fontId="0" fillId="0" borderId="4" xfId="0" applyAlignment="true" applyBorder="true" applyNumberFormat="true">
      <alignment horizontal="center" vertical="center"/>
    </xf>
    <xf numFmtId="1" fontId="0" fillId="0" borderId="4" xfId="0" applyAlignment="true" applyBorder="true" applyNumberFormat="true">
      <alignment horizontal="center" vertical="center"/>
    </xf>
    <xf numFmtId="2" fontId="0" fillId="0" borderId="4" xfId="0" applyAlignment="true" applyBorder="true" applyNumberFormat="true">
      <alignment horizontal="center" vertical="center"/>
    </xf>
    <xf numFmtId="164" fontId="0" fillId="0" borderId="4" xfId="0" applyAlignment="true" applyBorder="true" applyNumberFormat="true">
      <alignment horizontal="center" vertical="center"/>
    </xf>
    <xf numFmtId="165" fontId="0" fillId="0" borderId="4" xfId="0" applyAlignment="true" applyBorder="true" applyNumberForma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4"/>
  <sheetViews>
    <sheetView workbookViewId="0" tabSelected="true">
      <pane xSplit="1.0" ySplit="4.0" state="frozen" topLeftCell="B5" activePane="bottomRight"/>
      <selection pane="bottomRight"/>
    </sheetView>
  </sheetViews>
  <sheetFormatPr defaultRowHeight="15.0"/>
  <cols>
    <col min="1" max="1" width="10.0" customWidth="true"/>
    <col min="2" max="2" width="2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t="s" s="2">
        <v>0</v>
      </c>
      <c r="B1" t="s" s="2">
        <v>4</v>
      </c>
      <c r="C1" t="s" s="2">
        <v>7</v>
      </c>
      <c r="D1" t="s" s="2">
        <v>10</v>
      </c>
      <c r="E1" t="s" s="2">
        <v>12</v>
      </c>
      <c r="F1" t="s" s="2">
        <v>14</v>
      </c>
      <c r="G1" t="s" s="2">
        <v>16</v>
      </c>
      <c r="H1" t="s" s="2">
        <v>18</v>
      </c>
    </row>
    <row r="2">
      <c r="A2" t="s" s="2">
        <v>1</v>
      </c>
      <c r="B2" t="s" s="2">
        <v>1</v>
      </c>
      <c r="C2" t="s" s="2">
        <v>1</v>
      </c>
      <c r="D2" t="s" s="2">
        <v>1</v>
      </c>
      <c r="E2" t="s" s="2">
        <v>1</v>
      </c>
      <c r="F2" t="s" s="2">
        <v>1</v>
      </c>
      <c r="G2" t="s" s="2">
        <v>1</v>
      </c>
      <c r="H2" t="s" s="2">
        <v>1</v>
      </c>
    </row>
    <row r="3">
      <c r="A3" t="s" s="2">
        <v>2</v>
      </c>
      <c r="B3" t="s" s="2">
        <v>5</v>
      </c>
      <c r="C3" t="s" s="2">
        <v>8</v>
      </c>
      <c r="D3" t="s" s="2">
        <v>5</v>
      </c>
      <c r="E3" t="s" s="2">
        <v>8</v>
      </c>
      <c r="F3" t="s" s="2">
        <v>5</v>
      </c>
      <c r="G3" t="s" s="2">
        <v>8</v>
      </c>
      <c r="H3" t="s" s="2">
        <v>8</v>
      </c>
    </row>
    <row r="4">
      <c r="A4" t="s" s="2">
        <v>3</v>
      </c>
      <c r="B4" t="s" s="2">
        <v>6</v>
      </c>
      <c r="C4" t="s" s="2">
        <v>9</v>
      </c>
      <c r="D4" t="s" s="2">
        <v>11</v>
      </c>
      <c r="E4" t="s" s="2">
        <v>13</v>
      </c>
      <c r="F4" t="s" s="2">
        <v>15</v>
      </c>
      <c r="G4" t="s" s="2">
        <v>17</v>
      </c>
      <c r="H4" t="s" s="2">
        <v>19</v>
      </c>
    </row>
  </sheetData>
  <autoFilter ref="A4:H4"/>
  <dataValidations count="2">
    <dataValidation type="list" sqref="A2:H2" allowBlank="true" errorStyle="stop" showErrorMessage="true">
      <formula1>"common,server,client"</formula1>
    </dataValidation>
    <dataValidation type="list" sqref="A3:H3" allowBlank="true" errorStyle="stop" showErrorMessage="true">
      <formula1>"int,string,double,long,bool,json,datetime,date,int!"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2025-10-04T04:13:49Z</dcterms:created>
  <dc:creator>Apache POI</dc:creator>
</cp:coreProperties>
</file>