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设计询价文件发布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<sst xmlns="http://schemas.openxmlformats.org/spreadsheetml/2006/main" count="32" uniqueCount="32">
  <si>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序号</t>
  </si>
  <si>
    <t>专业</t>
  </si>
  <si>
    <t>审核状态</t>
  </si>
  <si>
    <t>分配状态</t>
  </si>
  <si>
    <t>询价技术文件编号(WISON)</t>
  </si>
  <si>
    <t>询价技术文件编号(Others)</t>
  </si>
  <si>
    <t>文件名称</t>
  </si>
  <si>
    <t>版次</t>
  </si>
  <si>
    <t>类别</t>
  </si>
  <si>
    <t>编制人</t>
  </si>
  <si>
    <t>编写发布日期</t>
  </si>
  <si>
    <t>说明</t>
  </si>
  <si>
    <t>材料控制工程师</t>
  </si>
  <si>
    <t>项目采购经理</t>
  </si>
  <si>
    <t>当前处理人</t>
  </si>
  <si>
    <t>设计经理</t>
  </si>
  <si>
    <t>{list.no}</t>
  </si>
  <si>
    <t>{list.disciplineName}</t>
  </si>
  <si>
    <t>{list.reviewStatus}</t>
  </si>
  <si>
    <t>{list.doneStatus}</t>
  </si>
  <si>
    <t>{list.technicalDocumentNoWison}</t>
  </si>
  <si>
    <t>{list.technicalDocumentNoOthers}</t>
  </si>
  <si>
    <t>{list.fileName}</t>
  </si>
  <si>
    <t>{list.version}</t>
  </si>
  <si>
    <t>{list.category}</t>
  </si>
  <si>
    <t>{list.preparer}</t>
  </si>
  <si>
    <t>{list.issueDate}</t>
  </si>
  <si>
    <t>{list.comment}</t>
  </si>
  <si>
    <t>{list.materialControlEngineer}</t>
  </si>
  <si>
    <t>{list.procurementManager}</t>
  </si>
  <si>
    <t>{list.currentHandler}</t>
  </si>
  <si>
    <t>{list.designManagerName}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</si>
</sst>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4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b/>
      <sz val="10"/>
      <name val="微软雅黑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A1" sqref="A1"/>
    </sheetView>
  </sheetViews>
  <sheetFormatPr defaultColWidth="9" defaultRowHeight="13.5" outlineLevelRow="1"/>
  <cols>
    <col min="1" max="1" width="5" customWidth="1"/>
    <col min="2" max="3" width="15" customWidth="1"/>
    <col min="4" max="4" width="12.875" customWidth="1"/>
    <col min="5" max="5" width="32.875" customWidth="1"/>
    <col min="6" max="6" width="33.875" customWidth="1"/>
    <col min="7" max="7" width="40" customWidth="1"/>
    <col min="8" max="8" width="17.75" customWidth="1"/>
    <col min="9" max="9" width="15.5" customWidth="1"/>
    <col min="10" max="10" width="12.125" customWidth="1"/>
    <col min="11" max="11" width="17.625" customWidth="1"/>
    <col min="12" max="12" width="13.5" customWidth="1"/>
    <col min="13" max="13" width="16.75" customWidth="1"/>
    <col min="14" max="14" width="17.625" customWidth="1"/>
    <col min="15" max="15" width="16.5" customWidth="1"/>
    <col min="16" max="16" width="15.375" customWidth="1"/>
  </cols>
  <sheetData>
    <row r="1" ht="30" customHeight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8" t="s">
        <v>13</v>
      </c>
      <c r="O1" s="8" t="s">
        <v>14</v>
      </c>
      <c r="P1" s="8" t="s">
        <v>15</v>
      </c>
    </row>
    <row r="2" ht="15" spans="1:16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5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P2" s="4" t="s">
        <v>31</v>
      </c>
    </row>
  </sheetData>
  <conditionalFormatting sqref="E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设计询价文件发布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yinxin3</cp:lastModifiedBy>
  <dcterms:created xsi:type="dcterms:W3CDTF">2024-11-05T08:48:00Z</dcterms:created>
  <dcterms:modified xsi:type="dcterms:W3CDTF">2024-12-06T05:18:29Z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CC5D373A2AAE4CB89F0AEF644264AEDF_12</vt:lpwstr>
  </property>
  <property fmtid="{D5CDD505-2E9C-101B-9397-08002B2CF9AE}" pid="3" name="KSOProductBuildVer">
    <vt:lpwstr>2052-12.1.0.19302</vt:lpwstr>
  </property>
</Properties>
</file>