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项目文件清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<sst xmlns="http://schemas.openxmlformats.org/spreadsheetml/2006/main" count="41" uniqueCount="41">
  <si>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({projectCode})采购包清单</t>
  </si>
  <si>
    <t>No</t>
  </si>
  <si>
    <t xml:space="preserve">Discipline </t>
  </si>
  <si>
    <t>Discipline Code</t>
  </si>
  <si>
    <t>Unit Name</t>
  </si>
  <si>
    <t>MR Number (OTHER)</t>
  </si>
  <si>
    <t>MR Number (WISON)</t>
  </si>
  <si>
    <t>*MR Description</t>
  </si>
  <si>
    <t>Plan Date</t>
  </si>
  <si>
    <t>Forcast Date</t>
  </si>
  <si>
    <t>Actual Date</t>
  </si>
  <si>
    <t>Timeout Reminder(days)</t>
  </si>
  <si>
    <t>FOB Date</t>
  </si>
  <si>
    <t>ROS Date</t>
  </si>
  <si>
    <t>*Designer-in-charge</t>
  </si>
  <si>
    <t>Buyer</t>
  </si>
  <si>
    <t>Update Person</t>
  </si>
  <si>
    <t>Update Time</t>
  </si>
  <si>
    <t>Placed PO Date</t>
  </si>
  <si>
    <t>Purchase Pakeage Name</t>
  </si>
  <si>
    <t>Remark</t>
  </si>
  <si>
    <t>{list.no}</t>
  </si>
  <si>
    <t>{list.disciplineName}</t>
  </si>
  <si>
    <t>{list.disciplineId}</t>
  </si>
  <si>
    <t>{list.principalItemCode}</t>
  </si>
  <si>
    <r>
      <rPr>
        <sz val="11"/>
        <rFont val="Calibri"/>
        <charset val="134"/>
      </rPr>
      <t>{list.technicalDocumentNoOthers</t>
    </r>
    <r>
      <rPr>
        <sz val="11"/>
        <rFont val="Calibri"/>
        <charset val="134"/>
      </rPr>
      <t>}</t>
    </r>
  </si>
  <si>
    <t>{list.technicalDocumentNoWison}</t>
  </si>
  <si>
    <t>{list.fileName}</t>
  </si>
  <si>
    <t>{list.planDate}</t>
  </si>
  <si>
    <t>{list.forecastDate}</t>
  </si>
  <si>
    <t>{list.actualDate}</t>
  </si>
  <si>
    <t>{list.overdue}</t>
  </si>
  <si>
    <t>{list.fobDate}</t>
  </si>
  <si>
    <t>{list.requestedDeliveryTime}</t>
  </si>
  <si>
    <t>{list.designDisciplineLeader}</t>
  </si>
  <si>
    <t>{list.buyer}</t>
  </si>
  <si>
    <t>{list.updateBy}</t>
  </si>
  <si>
    <t>{list.updateTime}</t>
  </si>
  <si>
    <t>{list.poPlanningDate}</t>
  </si>
  <si>
    <t>{list.mdbPurchasePackageName}</t>
  </si>
  <si>
    <t>{list.remarks}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</si>
</sst>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4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b/>
      <sz val="10"/>
      <name val="微软雅黑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1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G15" sqref="G15"/>
    </sheetView>
  </sheetViews>
  <sheetFormatPr defaultColWidth="9" defaultRowHeight="13.5" outlineLevelRow="6"/>
  <cols>
    <col min="1" max="1" width="5" customWidth="1"/>
    <col min="2" max="3" width="15" customWidth="1"/>
    <col min="4" max="4" width="9.375" customWidth="1"/>
    <col min="5" max="6" width="35" customWidth="1"/>
    <col min="7" max="7" width="40" customWidth="1"/>
    <col min="8" max="10" width="10" customWidth="1"/>
    <col min="12" max="12" width="13.5" customWidth="1"/>
    <col min="13" max="13" width="10.5" customWidth="1"/>
    <col min="14" max="14" width="10" customWidth="1"/>
    <col min="15" max="15" width="6.125" customWidth="1"/>
  </cols>
  <sheetData>
    <row r="1" ht="30" customHeight="1" spans="1:20">
      <c r="A1" s="1"/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1"/>
    </row>
    <row r="2" ht="30" customHeight="1" spans="1:2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8" t="s">
        <v>10</v>
      </c>
      <c r="K2" s="9" t="s">
        <v>11</v>
      </c>
      <c r="L2" s="9" t="s">
        <v>12</v>
      </c>
      <c r="M2" s="8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</row>
    <row r="3" ht="15" spans="1:20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7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</row>
    <row r="7" ht="15" spans="18:18">
      <c r="R7" s="6"/>
    </row>
  </sheetData>
  <conditionalFormatting sqref="E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项目文件清单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yinxin3</cp:lastModifiedBy>
  <dcterms:created xsi:type="dcterms:W3CDTF">2024-11-05T08:48:00Z</dcterms:created>
  <dcterms:modified xsi:type="dcterms:W3CDTF">2024-12-04T03:52:40Z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CC5D373A2AAE4CB89F0AEF644264AEDF_12</vt:lpwstr>
  </property>
  <property fmtid="{D5CDD505-2E9C-101B-9397-08002B2CF9AE}" pid="3" name="KSOProductBuildVer">
    <vt:lpwstr>2052-12.1.0.19302</vt:lpwstr>
  </property>
</Properties>
</file>