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9" i="1"/>
  <c r="C9" i="1"/>
  <c r="D9" i="1"/>
  <c r="E9" i="1"/>
  <c r="F9" i="1"/>
  <c r="G9" i="1"/>
  <c r="H9" i="1"/>
  <c r="B10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D4" i="1"/>
  <c r="E4" i="1"/>
  <c r="F4" i="1"/>
  <c r="G4" i="1"/>
  <c r="H4" i="1"/>
  <c r="C4" i="1"/>
  <c r="B4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<sst xmlns="http://schemas.openxmlformats.org/spreadsheetml/2006/main" count="3" uniqueCount="3">
  <si>
    <t>Processor</t>
  </si>
  <si>
    <t>Data Assignment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</si>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</sst>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0" sqref="H20"/>
    </sheetView>
  </sheetViews>
  <sheetFormatPr baseColWidth="10" defaultRowHeight="15" x14ac:dyDescent="0"/>
  <cols>
    <col min="1" max="1" width="15" bestFit="1" customWidth="1"/>
  </cols>
  <sheetData>
    <row r="1" spans="1:8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3" spans="1:8">
      <c r="A3" t="s">
        <v>1</v>
      </c>
      <c r="B3">
        <v>0</v>
      </c>
      <c r="C3">
        <f xml:space="preserve"> B3+1</f>
        <v>1</v>
      </c>
      <c r="D3">
        <f t="shared" ref="D3:H3" si="0" xml:space="preserve"> 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</row>
    <row r="4" spans="1:8">
      <c r="B4">
        <f>H3+1</f>
        <v>7</v>
      </c>
      <c r="C4">
        <f>B4+1</f>
        <v>8</v>
      </c>
      <c r="D4">
        <f t="shared" ref="D4:H4" si="1">C4+1</f>
        <v>9</v>
      </c>
      <c r="E4">
        <f t="shared" si="1"/>
        <v>10</v>
      </c>
      <c r="F4">
        <f t="shared" si="1"/>
        <v>11</v>
      </c>
      <c r="G4">
        <f t="shared" si="1"/>
        <v>12</v>
      </c>
      <c r="H4">
        <f t="shared" si="1"/>
        <v>13</v>
      </c>
    </row>
    <row r="5" spans="1:8">
      <c r="B5">
        <f t="shared" ref="B5:B8" si="2">H4+1</f>
        <v>14</v>
      </c>
      <c r="C5">
        <f t="shared" ref="C5:H5" si="3">B5+1</f>
        <v>15</v>
      </c>
      <c r="D5">
        <f t="shared" si="3"/>
        <v>16</v>
      </c>
      <c r="E5">
        <f t="shared" si="3"/>
        <v>17</v>
      </c>
      <c r="F5">
        <f t="shared" si="3"/>
        <v>18</v>
      </c>
      <c r="G5">
        <f t="shared" si="3"/>
        <v>19</v>
      </c>
      <c r="H5">
        <f t="shared" si="3"/>
        <v>20</v>
      </c>
    </row>
    <row r="6" spans="1:8">
      <c r="B6">
        <f t="shared" si="2"/>
        <v>21</v>
      </c>
      <c r="C6">
        <f t="shared" ref="C6:H6" si="4">B6+1</f>
        <v>22</v>
      </c>
      <c r="D6">
        <f t="shared" si="4"/>
        <v>23</v>
      </c>
      <c r="E6">
        <f t="shared" si="4"/>
        <v>24</v>
      </c>
      <c r="F6">
        <f t="shared" si="4"/>
        <v>25</v>
      </c>
      <c r="G6">
        <f t="shared" si="4"/>
        <v>26</v>
      </c>
      <c r="H6">
        <f t="shared" si="4"/>
        <v>27</v>
      </c>
    </row>
    <row r="7" spans="1:8">
      <c r="B7">
        <f t="shared" si="2"/>
        <v>28</v>
      </c>
      <c r="C7">
        <f t="shared" ref="C7:H7" si="5">B7+1</f>
        <v>29</v>
      </c>
      <c r="D7">
        <f t="shared" si="5"/>
        <v>30</v>
      </c>
      <c r="E7">
        <f t="shared" si="5"/>
        <v>31</v>
      </c>
      <c r="F7">
        <f t="shared" si="5"/>
        <v>32</v>
      </c>
      <c r="G7">
        <f t="shared" si="5"/>
        <v>33</v>
      </c>
      <c r="H7">
        <f t="shared" si="5"/>
        <v>34</v>
      </c>
    </row>
    <row r="8" spans="1:8">
      <c r="B8">
        <f t="shared" si="2"/>
        <v>35</v>
      </c>
      <c r="C8">
        <f t="shared" ref="C8:H9" si="6">B8+1</f>
        <v>36</v>
      </c>
      <c r="D8">
        <f t="shared" si="6"/>
        <v>37</v>
      </c>
      <c r="E8">
        <f t="shared" si="6"/>
        <v>38</v>
      </c>
      <c r="F8">
        <f t="shared" si="6"/>
        <v>39</v>
      </c>
      <c r="G8">
        <f t="shared" si="6"/>
        <v>40</v>
      </c>
      <c r="H8">
        <f t="shared" si="6"/>
        <v>41</v>
      </c>
    </row>
    <row r="9" spans="1:8">
      <c r="B9">
        <f>H8+1</f>
        <v>42</v>
      </c>
      <c r="C9">
        <f>B9+1</f>
        <v>43</v>
      </c>
      <c r="D9">
        <f t="shared" si="6"/>
        <v>44</v>
      </c>
      <c r="E9">
        <f t="shared" si="6"/>
        <v>45</v>
      </c>
      <c r="F9">
        <f t="shared" si="6"/>
        <v>46</v>
      </c>
      <c r="G9">
        <f t="shared" si="6"/>
        <v>47</v>
      </c>
      <c r="H9">
        <f t="shared" si="6"/>
        <v>48</v>
      </c>
    </row>
    <row r="10" spans="1:8">
      <c r="B10">
        <f>H9+1</f>
        <v>49</v>
      </c>
    </row>
    <row r="12" spans="1:8">
      <c r="A12" t="s">
        <v>2</v>
      </c>
      <c r="B12">
        <v>7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Tornquist</dc:creator>
  <cp:lastModifiedBy>Nathan Tornquist</cp:lastModifiedBy>
  <dcterms:created xsi:type="dcterms:W3CDTF">2015-02-25T02:01:16Z</dcterms:created>
  <dcterms:modified xsi:type="dcterms:W3CDTF">2015-02-25T02:03:20Z</dcterms:modified>
</cp:coreProperties>
</file>