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3920"/>
  </bookViews>
  <sheets>
    <sheet name="Sheet1" sheetId="1" r:id="rId1"/>
    <sheet name="Sheet2" sheetId="2" r:id="rId2"/>
  </sheets>
  <calcPr calcId="144525" concurrentCalc="0"/>
</workbook>
</file>

<file path=xl/sharedStrings.xml><?xml version="1.0" encoding="utf-8"?>
<sst xmlns="http://schemas.openxmlformats.org/spreadsheetml/2006/main" count="3">
  <si>
    <t>订单号</t>
  </si>
  <si>
    <t>快递单号</t>
  </si>
  <si>
    <t>快递公司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</si>
</sst>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8" fillId="29" borderId="7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5" fillId="22" borderId="7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7" fillId="22" borderId="8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"/>
  <sheetViews>
    <sheetView tabSelected="1" workbookViewId="0">
      <selection activeCell="E4" sqref="E4"/>
    </sheetView>
  </sheetViews>
  <sheetFormatPr defaultColWidth="9.14285714285714" defaultRowHeight="17.6" outlineLevelCol="2"/>
  <cols>
    <col min="2" max="2" width="10.7053571428571" customWidth="1"/>
    <col min="3" max="3" width="11.0089285714286" customWidth="1"/>
  </cols>
  <sheetData>
    <row r="1" spans="1:3">
      <c r="A1" t="s">
        <v>0</v>
      </c>
      <c r="B1" t="s">
        <v>1</v>
      </c>
      <c r="C1" t="s">
        <v>2</v>
      </c>
    </row>
  </sheetData>
  <dataValidations count="2">
    <dataValidation allowBlank="1" showInputMessage="1" showErrorMessage="1" sqref="C1"/>
    <dataValidation type="list" allowBlank="1" showInputMessage="1" showErrorMessage="1" sqref="C2:C1048576">
      <formula1>"顺丰快递,中通快运,中通速递,申通快递,圆通快递,百世快递,国通快递,邮政包裹,德邦物流,韵达快递,EMS,天天快递,宅急送,京东物流,安能物流,品骏快递,韵达快运,百世快运,天地华宇物流,承诺达,盛丰物流,速尔快递,德邦快递,极兔速递,顺心捷达,壹米滴答,众邮快递"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G7" sqref="G7"/>
    </sheetView>
  </sheetViews>
  <sheetFormatPr defaultColWidth="9.14285714285714" defaultRowHeight="17.6"/>
  <cols>
    <col min="1" max="1" width="126.633928571429" customWidth="1"/>
  </cols>
  <sheetData>
    <row r="1" spans="1:1">
      <c r="A1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zdwh</dc:creator>
  <dcterms:created xsi:type="dcterms:W3CDTF">2021-02-22T19:00:00Z</dcterms:created>
  <dcterms:modified xsi:type="dcterms:W3CDTF">2021-05-13T14:30:55Z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</Properties>
</file>